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2\1er Trimestre 2021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<sst xmlns="http://schemas.openxmlformats.org/spreadsheetml/2006/main" count="40" uniqueCount="37">
  <si>
    <t>55386</t>
  </si>
  <si>
    <t>TÍTULO</t>
  </si>
  <si>
    <t>NOMBRE CORTO</t>
  </si>
  <si>
    <t>DESCRIPCIÓN</t>
  </si>
  <si>
    <t>El programa de ordenamiento territorial estatal</t>
  </si>
  <si>
    <t>El programa de ordenamiento territorial estatal; el listado de personas físicas y morales registrados como micro generadores de residuos peligrosos; y,</t>
  </si>
  <si>
    <t>3</t>
  </si>
  <si>
    <t>4</t>
  </si>
  <si>
    <t>7</t>
  </si>
  <si>
    <t>2</t>
  </si>
  <si>
    <t>1</t>
  </si>
  <si>
    <t>13</t>
  </si>
  <si>
    <t>14</t>
  </si>
  <si>
    <t>541728</t>
  </si>
  <si>
    <t>541729</t>
  </si>
  <si>
    <t>541730</t>
  </si>
  <si>
    <t>541731</t>
  </si>
  <si>
    <t>541732</t>
  </si>
  <si>
    <t>541733</t>
  </si>
  <si>
    <t>541734</t>
  </si>
  <si>
    <t>541735</t>
  </si>
  <si>
    <t>541726</t>
  </si>
  <si>
    <t>541727</t>
  </si>
  <si>
    <t>Tabla Campos</t>
  </si>
  <si>
    <t>Ejercicio</t>
  </si>
  <si>
    <t>Fecha de Inicio del Periodo que se Informa</t>
  </si>
  <si>
    <t>Fecha de Término del Periodo que se Informa</t>
  </si>
  <si>
    <t>Hipervínculo al documento completo de los planes</t>
  </si>
  <si>
    <t>Lineamientos por objetivo del Plan Estatal</t>
  </si>
  <si>
    <t>Hipervínculo a los documentos de mapas de apoyo</t>
  </si>
  <si>
    <t>Fecha de validación</t>
  </si>
  <si>
    <t>Área responsable de la información</t>
  </si>
  <si>
    <t>Fecha de Actualización</t>
  </si>
  <si>
    <t>Nota</t>
  </si>
  <si>
    <t>DIRECCION TECNICA</t>
  </si>
  <si>
    <t>LTAI_Art82_FXXVI_2021</t>
  </si>
  <si>
    <t>UNICAMENTE SE TRABAJA EN ACCIONES DE TERRENOS  PROPIEDAD DE LOS BENEFICIARIOS Y EN COORDINACION CON LOS MUNICIPIOS, POR LO TANTO ESTE PUNTO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</si>
</sst>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140625" bestFit="1" customWidth="1"/>
    <col min="5" max="5" width="36.140625" bestFit="1" customWidth="1"/>
    <col min="6" max="6" width="43.570312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60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35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3">
        <v>44286</v>
      </c>
      <c r="H8" s="2" t="s">
        <v>34</v>
      </c>
      <c r="I8" s="3">
        <v>44286</v>
      </c>
      <c r="J8" s="5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Hidden_319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2019-06-21T19:37:59Z</dcterms:created>
  <dcterms:modified xsi:type="dcterms:W3CDTF">2021-04-16T20:02:10Z</dcterms:modified>
</cp:coreProperties>
</file>