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INTHIA\Desktop\TRANSPARENCIA _ 2018\NUEVOS FORMATOS\2019\Art. 70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<sst xmlns="http://schemas.openxmlformats.org/spreadsheetml/2006/main" count="72" uniqueCount="58">
  <si>
    <t>47385</t>
  </si>
  <si>
    <t>TÍTULO</t>
  </si>
  <si>
    <t>NOMBRE CORTO</t>
  </si>
  <si>
    <t>DESCRIPCIÓN</t>
  </si>
  <si>
    <t>Indicadores de interés público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</si>
  <si>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</si>
  <si>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</si>
  <si>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</si>
  <si>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</si>
  <si>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</si>
  <si>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</si>
  <si>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</si>
  <si>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408072</t>
  </si>
  <si>
    <t>408087</t>
  </si>
  <si>
    <t>408088</t>
  </si>
  <si>
    <t>408073</t>
  </si>
  <si>
    <t>408079</t>
  </si>
  <si>
    <t>408069</t>
  </si>
  <si>
    <t>408074</t>
  </si>
  <si>
    <t>408075</t>
  </si>
  <si>
    <t>408070</t>
  </si>
  <si>
    <t>408082</t>
  </si>
  <si>
    <t>408071</t>
  </si>
  <si>
    <t>408077</t>
  </si>
  <si>
    <t>408076</t>
  </si>
  <si>
    <t>408078</t>
  </si>
  <si>
    <t>408085</t>
  </si>
  <si>
    <t>408084</t>
  </si>
  <si>
    <t>408086</t>
  </si>
  <si>
    <t>408080</t>
  </si>
  <si>
    <t>408081</t>
  </si>
  <si>
    <t>408083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</si>
  <si>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</si>
  <si>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</si>
  <si>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</si>
  <si>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</si>
  <si>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</si>
  <si>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</si>
  <si>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</si>
  <si>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</si>
  <si>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</si>
  <si>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</si>
  <si>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</si>
  <si>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</si>
  <si>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</si>
  <si>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</si>
  <si>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</si>
  <si>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</si>
  <si>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</si>
  <si>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</si>
  <si>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</si>
  <si>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</si>
  <si>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</si>
  <si>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</si>
  <si>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</si>
  <si>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Lo relativo a este formato, no es un indicador que se derive directamente del plan estatal de desarrollo 2016-2021, es así que  no es aplicable a esta Secretaría de la Consejería Jurídica, ya que en esta dependencia se contempla lo correspondiente a  los indicadores de gestión o de funciones sustantivas.</t>
  </si>
  <si>
    <t>Dirección Administrativa</t>
  </si>
  <si>
    <t>LGT_ART70_FV_2019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</si>
</sst>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justify" vertical="top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3" borderId="1" xfId="0" applyFont="1" applyFill="1" applyBorder="1" applyAlignment="1">
      <alignment horizontal="justify" vertical="top" wrapText="1"/>
    </xf>
    <xf numFmtId="0" fontId="0" fillId="0" borderId="0" xfId="0" applyAlignment="1">
      <alignment horizontal="justify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K2" zoomScale="84" zoomScaleNormal="84" workbookViewId="0">
      <selection activeCell="S14" sqref="S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37.85546875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37.85546875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ht="84" customHeight="1" x14ac:dyDescent="0.25">
      <c r="A3" s="7" t="s">
        <v>4</v>
      </c>
      <c r="B3" s="6"/>
      <c r="C3" s="6"/>
      <c r="D3" s="7" t="s">
        <v>57</v>
      </c>
      <c r="E3" s="6"/>
      <c r="F3" s="6"/>
      <c r="G3" s="8" t="s">
        <v>5</v>
      </c>
      <c r="H3" s="9"/>
      <c r="I3" s="9"/>
    </row>
    <row r="4" spans="1:20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6</v>
      </c>
      <c r="G4" t="s">
        <v>8</v>
      </c>
      <c r="H4" t="s">
        <v>8</v>
      </c>
      <c r="I4" t="s">
        <v>6</v>
      </c>
      <c r="J4" t="s">
        <v>6</v>
      </c>
      <c r="K4" t="s">
        <v>6</v>
      </c>
      <c r="L4" t="s">
        <v>8</v>
      </c>
      <c r="M4" t="s">
        <v>8</v>
      </c>
      <c r="N4" t="s">
        <v>8</v>
      </c>
      <c r="O4" t="s">
        <v>9</v>
      </c>
      <c r="P4" t="s">
        <v>8</v>
      </c>
      <c r="Q4" t="s">
        <v>8</v>
      </c>
      <c r="R4" t="s">
        <v>7</v>
      </c>
      <c r="S4" t="s">
        <v>10</v>
      </c>
      <c r="T4" t="s">
        <v>11</v>
      </c>
    </row>
    <row r="5" spans="1:20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 x14ac:dyDescent="0.25">
      <c r="A6" s="5" t="s">
        <v>32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</row>
    <row r="8" spans="1:20" ht="132" customHeight="1" x14ac:dyDescent="0.25">
      <c r="A8" s="4">
        <v>2019</v>
      </c>
      <c r="B8" s="3">
        <v>43466</v>
      </c>
      <c r="C8" s="3">
        <v>43555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 t="s">
        <v>56</v>
      </c>
      <c r="R8" s="3">
        <v>43567</v>
      </c>
      <c r="S8" s="3">
        <v>43567</v>
      </c>
      <c r="T8" s="2" t="s">
        <v>55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9:O200">
      <formula1>Hidden_114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2018-05-16T20:22:35Z</dcterms:created>
  <dcterms:modified xsi:type="dcterms:W3CDTF">2019-05-13T20:39:41Z</dcterms:modified>
</cp:coreProperties>
</file>