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19815" windowHeight="43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<sst xmlns="http://schemas.openxmlformats.org/spreadsheetml/2006/main" count="112" uniqueCount="91">
  <si>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</si>
  <si>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</si>
  <si>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</si>
  <si>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</si>
  <si>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</si>
  <si>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</si>
  <si>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</si>
  <si>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</si>
  <si>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</si>
  <si>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</si>
  <si>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</si>
  <si>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</si>
  <si>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</si>
  <si>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</si>
  <si>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</si>
  <si>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</si>
  <si>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</si>
  <si>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</si>
  <si>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</si>
  <si>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</si>
  <si>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</si>
  <si>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</si>
  <si>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</si>
  <si>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</si>
  <si>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</si>
  <si>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</si>
  <si>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</si>
  <si>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</si>
  <si>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</si>
  <si>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</si>
  <si>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</si>
  <si>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</si>
  <si>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</si>
  <si>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</si>
  <si>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</si>
  <si>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</si>
  <si>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</si>
  <si>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</si>
  <si>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</si>
  <si>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</si>
  <si>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</si>
  <si>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</si>
  <si>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</si>
  <si>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</si>
  <si>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</si>
  <si>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</si>
  <si>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 Ejercicio</t>
  </si>
  <si>
    <t xml:space="preserve"> Periodo Trimestral</t>
  </si>
  <si>
    <t xml:space="preserve"> Ejercicio Auditado:</t>
  </si>
  <si>
    <t xml:space="preserve"> Periodo Auditado</t>
  </si>
  <si>
    <t xml:space="preserve"> Rubro</t>
  </si>
  <si>
    <t xml:space="preserve"> Tipo de Auditoría</t>
  </si>
  <si>
    <t xml:space="preserve"> Número de Auditoría</t>
  </si>
  <si>
    <t xml:space="preserve"> Órgano Que Realizó La Revisión O Auditoría</t>
  </si>
  <si>
    <t xml:space="preserve"> Número Del Oficio de Inicio de Trabajo de Revisión</t>
  </si>
  <si>
    <t xml:space="preserve"> Número Del Oficio de Solicitud de Información</t>
  </si>
  <si>
    <t xml:space="preserve"> Objetivo(s) de La Realización de La Auditoría</t>
  </si>
  <si>
    <t xml:space="preserve"> Rubros Sujetos a Revisión</t>
  </si>
  <si>
    <t xml:space="preserve"> Fundamentos Legales</t>
  </si>
  <si>
    <t xml:space="preserve"> Hipervínculo Al Oficio de Notificación de Resultados</t>
  </si>
  <si>
    <t xml:space="preserve"> Número de Oficio de Notificación de Resultados</t>
  </si>
  <si>
    <t xml:space="preserve"> Por Rubro, Especificar Hallazgos</t>
  </si>
  <si>
    <t xml:space="preserve"> Hipervínculo a Las Recomendaciones Hechas</t>
  </si>
  <si>
    <t xml:space="preserve"> Informes Finales, de Revisión Y/o Dictamen</t>
  </si>
  <si>
    <t xml:space="preserve"> Acción Implementada por El Órgano Fiscalizador</t>
  </si>
  <si>
    <t xml:space="preserve"> Responsable de Recibir Los Resultados</t>
  </si>
  <si>
    <t xml:space="preserve"> Total de Solv Y/o Aclaraciones Realizadas</t>
  </si>
  <si>
    <t xml:space="preserve"> Informe Aclaraciones por Y Promovidas Of</t>
  </si>
  <si>
    <t xml:space="preserve"> Total de Acciones por Solventar</t>
  </si>
  <si>
    <t xml:space="preserve"> Programa Anual de Auditorías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</si>
  <si>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</si>
  <si>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</si>
  <si>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</si>
  <si>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</si>
  <si>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</si>
  <si>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auditoría interna</t>
  </si>
  <si>
    <t>auditoría externa</t>
  </si>
  <si>
    <t>DE RESULTADOS SIR</t>
  </si>
  <si>
    <t>Organo Interno de Control de la Secretaría del Trabajo del Estado de Sonora</t>
  </si>
  <si>
    <t>Revisión Vía Sistema Informatico SIR</t>
  </si>
  <si>
    <t>Verificación documental que integra el Sistema de Información de Recursos Gubernamentales (SIR)</t>
  </si>
  <si>
    <t xml:space="preserve">I.Marco de Actuacion II.Informe de Gestión III.Recursos Humanos IV.Recursos Materiales V.Recursos Financieros </t>
  </si>
  <si>
    <t>Normas Generales de Auditoría Pública emitidas por la Secretaría de la Funcion Publica</t>
  </si>
  <si>
    <t>Informe de resultados SIR</t>
  </si>
  <si>
    <t>Lic. Horacio Valenzuela Ibarra</t>
  </si>
  <si>
    <t>DIRECCION GENERAL ADMINISTRATIVA DE LA SECRETARIA DEL TRABAJO</t>
  </si>
  <si>
    <t>IV TRIMESTRE</t>
  </si>
  <si>
    <t>01 OCT AL 31 DIC 2017</t>
  </si>
  <si>
    <t>SDAT/490-2017</t>
  </si>
  <si>
    <t xml:space="preserve">SIN HABER RESULTADO OBSERVACIONES </t>
  </si>
  <si>
    <t>Pruebas selectivas necesarias en las circunstancias de la evidencia documental presentadas por el personal del ente público.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</si>
</sst>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Protection="1"/>
    <xf numFmtId="0" fontId="3" fillId="4" borderId="1" xfId="0" applyFont="1" applyFill="1" applyBorder="1"/>
    <xf numFmtId="1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sipot%20tercer%20sem%202017/reporte%20a%20ue/12%20LTAIART81FX%20Formato%20Informes%20de%20resultados%20de%20auditor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D18" sqref="D18"/>
    </sheetView>
  </sheetViews>
  <sheetFormatPr baseColWidth="10" defaultColWidth="9.140625" defaultRowHeight="15"/>
  <cols>
    <col min="1" max="1" width="8.42578125" bestFit="1" customWidth="1"/>
    <col min="2" max="2" width="16.85546875" bestFit="1" customWidth="1"/>
    <col min="3" max="3" width="17" bestFit="1" customWidth="1"/>
    <col min="4" max="4" width="15.7109375" bestFit="1" customWidth="1"/>
    <col min="5" max="5" width="8" bestFit="1" customWidth="1"/>
    <col min="6" max="6" width="15.7109375" bestFit="1" customWidth="1"/>
    <col min="7" max="7" width="18.85546875" bestFit="1" customWidth="1"/>
    <col min="8" max="8" width="38.140625" bestFit="1" customWidth="1"/>
    <col min="9" max="9" width="43.85546875" bestFit="1" customWidth="1"/>
    <col min="10" max="10" width="40.140625" bestFit="1" customWidth="1"/>
    <col min="11" max="11" width="38.85546875" bestFit="1" customWidth="1"/>
    <col min="12" max="12" width="23.140625" bestFit="1" customWidth="1"/>
    <col min="13" max="13" width="19.85546875" bestFit="1" customWidth="1"/>
    <col min="14" max="14" width="44.7109375" bestFit="1" customWidth="1"/>
    <col min="15" max="15" width="41.28515625" bestFit="1" customWidth="1"/>
    <col min="16" max="16" width="28.42578125" bestFit="1" customWidth="1"/>
    <col min="17" max="17" width="39.28515625" bestFit="1" customWidth="1"/>
    <col min="18" max="18" width="37.5703125" bestFit="1" customWidth="1"/>
    <col min="19" max="19" width="42" bestFit="1" customWidth="1"/>
    <col min="20" max="20" width="34.140625" bestFit="1" customWidth="1"/>
    <col min="21" max="21" width="36.140625" bestFit="1" customWidth="1"/>
    <col min="22" max="22" width="36.5703125" bestFit="1" customWidth="1"/>
    <col min="23" max="23" width="28" bestFit="1" customWidth="1"/>
    <col min="24" max="24" width="26.42578125" bestFit="1" customWidth="1"/>
    <col min="25" max="25" width="18.28515625" bestFit="1" customWidth="1"/>
    <col min="26" max="26" width="32" bestFit="1" customWidth="1"/>
    <col min="27" max="27" width="8" bestFit="1" customWidth="1"/>
    <col min="28" max="28" width="20.7109375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2" customFormat="1">
      <c r="A8" s="6">
        <v>2017</v>
      </c>
      <c r="B8" s="6" t="s">
        <v>86</v>
      </c>
      <c r="C8" s="6">
        <v>2017</v>
      </c>
      <c r="D8" s="6" t="s">
        <v>87</v>
      </c>
      <c r="E8" s="6" t="s">
        <v>75</v>
      </c>
      <c r="F8" s="7" t="s">
        <v>77</v>
      </c>
      <c r="G8" s="6">
        <v>3</v>
      </c>
      <c r="H8" s="7" t="s">
        <v>78</v>
      </c>
      <c r="I8" s="6"/>
      <c r="J8" s="8" t="s">
        <v>79</v>
      </c>
      <c r="K8" s="8" t="s">
        <v>80</v>
      </c>
      <c r="L8" s="8" t="s">
        <v>81</v>
      </c>
      <c r="M8" s="8" t="s">
        <v>82</v>
      </c>
      <c r="N8" s="6"/>
      <c r="O8" s="6" t="s">
        <v>88</v>
      </c>
      <c r="P8" s="8" t="s">
        <v>89</v>
      </c>
      <c r="Q8" s="6"/>
      <c r="R8" s="8" t="s">
        <v>83</v>
      </c>
      <c r="S8" s="8" t="s">
        <v>90</v>
      </c>
      <c r="T8" s="8" t="s">
        <v>84</v>
      </c>
      <c r="U8" s="6">
        <v>0</v>
      </c>
      <c r="V8" s="6">
        <v>0</v>
      </c>
      <c r="W8" s="6">
        <v>0</v>
      </c>
      <c r="X8" s="6">
        <v>0</v>
      </c>
      <c r="Y8" s="9">
        <v>43100</v>
      </c>
      <c r="Z8" s="7" t="s">
        <v>85</v>
      </c>
      <c r="AA8" s="6">
        <v>2017</v>
      </c>
      <c r="AB8" s="9">
        <v>43116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2018-01-11T16:24:08Z</dcterms:created>
  <dcterms:modified xsi:type="dcterms:W3CDTF">2018-01-16T22:10:08Z</dcterms:modified>
</cp:coreProperties>
</file>