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<sst xmlns="http://schemas.openxmlformats.org/spreadsheetml/2006/main" count="2520" uniqueCount="190">
  <si>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</si>
  <si>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</si>
  <si>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</si>
  <si>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</si>
  <si>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</si>
  <si>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</si>
  <si>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</si>
  <si>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</si>
  <si>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</si>
  <si>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</si>
  <si>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</si>
  <si>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</si>
  <si>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</si>
  <si>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</si>
  <si>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</si>
  <si>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</si>
  <si>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</si>
  <si>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</si>
  <si>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</si>
  <si>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</si>
  <si>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</si>
  <si>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</si>
  <si>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</si>
  <si>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</si>
  <si>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</si>
  <si>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</si>
  <si>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</si>
  <si>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</si>
  <si>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</si>
  <si>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</si>
  <si>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</si>
  <si>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</si>
  <si>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</si>
  <si>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</si>
  <si>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</si>
  <si>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</si>
  <si>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</si>
  <si>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</si>
  <si>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</si>
  <si>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</si>
  <si>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</si>
  <si>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</si>
  <si>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</si>
  <si>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</si>
  <si>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</si>
  <si>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</si>
  <si>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</si>
  <si>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</si>
  <si>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</si>
  <si>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</si>
  <si>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</si>
  <si>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</si>
  <si>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</si>
  <si>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</si>
  <si>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</si>
  <si>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</si>
  <si>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</si>
  <si>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</si>
  <si>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</si>
  <si>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</si>
  <si>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</si>
  <si>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 DEL TRABAJO</t>
  </si>
  <si>
    <t>ENCARGADO DE ARCHIVO</t>
  </si>
  <si>
    <t>AUXILIAR JURIDICO</t>
  </si>
  <si>
    <t xml:space="preserve">ACTUARIO NOTIFICADOR Y EJECUTOR </t>
  </si>
  <si>
    <t>PRESIDENTE DE LA JUNTA ESPECIAL DEL NOROESTE DEL ESTADO</t>
  </si>
  <si>
    <t>SECRETARIO DE ACUERDOS DE AMPAROS Y DICTAMENES</t>
  </si>
  <si>
    <t>INSPECTOR LOCAL DEL TRABAJO</t>
  </si>
  <si>
    <t>SECRETARIA ESCRIBIENTE</t>
  </si>
  <si>
    <t xml:space="preserve">FOMENTO AL AUTOEMPLEO </t>
  </si>
  <si>
    <t>SECRETARIO DE ACUERDOS</t>
  </si>
  <si>
    <t>PROYECTISTA DE LAUDOS</t>
  </si>
  <si>
    <t>COORDINADOR DE AREA</t>
  </si>
  <si>
    <t>SECRETARIO GENERAL DE ASUNTOS INDIVIDUALES</t>
  </si>
  <si>
    <t xml:space="preserve">COMISIONADO </t>
  </si>
  <si>
    <t>SECRETARIA DE ACUERDOS DE LA JUNTA UNIVERSITARIA</t>
  </si>
  <si>
    <t>OFICIAL DE PARTES</t>
  </si>
  <si>
    <t>PERITO</t>
  </si>
  <si>
    <t xml:space="preserve">RECEPCIONISTA DE LA UNIDAD CENTRAL </t>
  </si>
  <si>
    <t>SECRETARIO DE ACUERDOS DE AMPAROS</t>
  </si>
  <si>
    <t>INSPECTOR DEL TRABAJO FORANEO</t>
  </si>
  <si>
    <t>AUXILIAR ADMINISTRATIVO</t>
  </si>
  <si>
    <t>ENCARGADO DE SERVICIO DE MANTENIMIENTO GENERAL</t>
  </si>
  <si>
    <t>ENCARGADO DE RADICACIONES</t>
  </si>
  <si>
    <t>COORDINADOR DE PROYECTOS INFORMATICOS</t>
  </si>
  <si>
    <t>INSPECTOR LOCAL DEL TRABAJO FORANEO</t>
  </si>
  <si>
    <t>ACTUARIO NOTIFICADOR DE COLECTIVOS</t>
  </si>
  <si>
    <t xml:space="preserve">SECRETARIO DE ACUERDOS </t>
  </si>
  <si>
    <t>INTENDENTE</t>
  </si>
  <si>
    <t>COORDINADOR DE ENLACES Y PROGRAMAS</t>
  </si>
  <si>
    <t>ACTUARIO NOTIFICADOR</t>
  </si>
  <si>
    <t>PRESIDENTE DE LA JUNTA ESPECIAL DE GUAYMAS</t>
  </si>
  <si>
    <t>ENCARGADA DE RADICACIONES DE AMPAROS DIRECTOS</t>
  </si>
  <si>
    <t>ATUARIO NOTIFICADOR DE AMPAROS</t>
  </si>
  <si>
    <t>DIRECTOR DE VINCULACIÓN LABORAL</t>
  </si>
  <si>
    <t xml:space="preserve">DELEGADO REGIONAL DEL TRABAJO </t>
  </si>
  <si>
    <t xml:space="preserve">PRESIDENTE DE LA JUNTA LOCAL </t>
  </si>
  <si>
    <t>ASISTENTE EJECUTIVO</t>
  </si>
  <si>
    <t>AUXILIAR DE RECURSOS MATERIALES</t>
  </si>
  <si>
    <t>COORDINADORA DE AREA</t>
  </si>
  <si>
    <t>ENCARGADO DE ACTUARIA</t>
  </si>
  <si>
    <t>PROCURADOR DEL TRABAJO</t>
  </si>
  <si>
    <t>DIRECTOR DEL TRABAJO Y PREVISIÓN SOCIAL</t>
  </si>
  <si>
    <t>ADMINISTRADOR DE PROCESOS  DE INFORMATICA</t>
  </si>
  <si>
    <t>ACTUARIO</t>
  </si>
  <si>
    <t>DIRECTOR GENERAL DE SEGURIDAD E HIGIENE</t>
  </si>
  <si>
    <t>CUMPLIMENTADOR DE AMPAROS INDIRECTOS</t>
  </si>
  <si>
    <t>COORDINADOR PARA LA FORMACIÓN LABORAL Y LA OFERTA EDUCATIVA</t>
  </si>
  <si>
    <t>DIRECTOR GENERAL DE VINCULACIÓN Y FOMENTO A LA INDUSTRIA</t>
  </si>
  <si>
    <t>COORDINADOR DE ASUNTOS COLECTIVOS</t>
  </si>
  <si>
    <t>SUBSECRETARIO DE PROMOCIÓN DEL EMPLEO Y PRODUCTIVIDAD</t>
  </si>
  <si>
    <t>JEFE DE OFICIALIA DE PARTES</t>
  </si>
  <si>
    <t>ENCARGADA DEL AREA DE COPIADO</t>
  </si>
  <si>
    <t>DIRECTOR DE INSPECCIÓN LOCAL DEL TRABAJO</t>
  </si>
  <si>
    <t xml:space="preserve">IMAGEN Y COMUNICACIÓN SOCIAL </t>
  </si>
  <si>
    <t>INSPECTOR ESPECIAL</t>
  </si>
  <si>
    <t>INSPECTOR DE SEGURIDAD E HIGIENE</t>
  </si>
  <si>
    <t>ADMINISTRADOR DE RECURSOS HUMANOS</t>
  </si>
  <si>
    <t>DIRECTOR GENERAL DE PRODUCTIVIDAD LABORAL</t>
  </si>
  <si>
    <t>OFICILIA DE PARTES</t>
  </si>
  <si>
    <t>COORDINADOR DE CONTRALORÍA SOCIAL</t>
  </si>
  <si>
    <t>ASISTENTE ADMINISTRATIVO</t>
  </si>
  <si>
    <t xml:space="preserve">DIRECTOR GENERAL JURÍDICO </t>
  </si>
  <si>
    <t>COORDINADOR DE PRODUCTIVIDAD LABORAL</t>
  </si>
  <si>
    <t>PRESIDENTE DE LA JUNTA LOCAL DE CONCILIACION Y ARBITRAJE DEL SUR DEL ESTADO</t>
  </si>
  <si>
    <t>SECRETARIA DE ACUERDOS</t>
  </si>
  <si>
    <t>UNIDAD DE TRANSPARENCIA</t>
  </si>
  <si>
    <t>AUXILIAR DE ARCHIVO</t>
  </si>
  <si>
    <t xml:space="preserve">ACTUARIO NOTIFICADOR </t>
  </si>
  <si>
    <t>ENLACE ADMINISTRATIVO</t>
  </si>
  <si>
    <t>ADMINISTRADOR DE PROCESOS DE INFORMATICA</t>
  </si>
  <si>
    <t>SECRETARIA DE ACUERDOS DE AMPAROS</t>
  </si>
  <si>
    <t>SECRETARIO GENERAL DE ASUNTOS COLECTIVOS</t>
  </si>
  <si>
    <t>SECRETARIO DE DICTAMENES</t>
  </si>
  <si>
    <t>COORDINADOR DE VINCULACIÓN</t>
  </si>
  <si>
    <t>PRESIDENTE JUNTA ESPECIAL NAVOJOA</t>
  </si>
  <si>
    <t>COORDINADOR DE ANALISIS Y DISEÑO DE SISTEMAS</t>
  </si>
  <si>
    <t>AUXILIAR DE SECRETARIO DE ACUERDOS</t>
  </si>
  <si>
    <t>ENCARGADA DE ACTURIA</t>
  </si>
  <si>
    <t>SECRETARIO ESCRIBIENTE</t>
  </si>
  <si>
    <t>ACTUARIO NOTIFICADOR DE AMPAROS</t>
  </si>
  <si>
    <t>INSPECTOR</t>
  </si>
  <si>
    <t>ADMINISTRADOR DE RECURSOS FINANCIEROS</t>
  </si>
  <si>
    <t>COORDINADOR ADMINISTRATIVO</t>
  </si>
  <si>
    <t>MENSAJERO</t>
  </si>
  <si>
    <t>DIRECTOR GENERAL ADMINISTRATIVO</t>
  </si>
  <si>
    <t>ASISTENTE DE PRESIDENCIA</t>
  </si>
  <si>
    <t>DIRECTOR DE TECNOLOGIA E INFORMATICA</t>
  </si>
  <si>
    <t xml:space="preserve">COORDINADOR DE PROYECTOS  </t>
  </si>
  <si>
    <t>SECRETARIA GENERAL DE ASUNTOS INDIVIDUALES</t>
  </si>
  <si>
    <t>SUPERVISOR DE AREA</t>
  </si>
  <si>
    <t>ENCARGADO DE DEPARTAMENTO DE INFORMATICA</t>
  </si>
  <si>
    <t>PRESIDENTE DE LA JUNTA ESPECIAL NO. 1</t>
  </si>
  <si>
    <t>JEFE DE PROCURADURIA</t>
  </si>
  <si>
    <t>AUXILIAR DE OFICILIA DE PARTES</t>
  </si>
  <si>
    <t>DIRECTOR DEL PROGRAMA DE APOYO FINANCIERO A LA CAPACITACIÓN</t>
  </si>
  <si>
    <t>SECRETARIO PARTICULAR DEL SECRETARIO</t>
  </si>
  <si>
    <t>COORDINADOR DE CONTROL PRESUPUESTAL</t>
  </si>
  <si>
    <t xml:space="preserve">ENCARGADA DE RADICACIONES </t>
  </si>
  <si>
    <t>ENCARGADO DE EXHORTOS</t>
  </si>
  <si>
    <t>SECRETARIO DEL TRABAJO</t>
  </si>
  <si>
    <t>CONCILIADORA</t>
  </si>
  <si>
    <t>SECRETARIO GENERAL DE AMPAROS Y DICTAMENES</t>
  </si>
  <si>
    <t>ASISTENTE PARTICULAR DEL SECRETARIO</t>
  </si>
  <si>
    <t>ENCARGADA DE RESGUARDO DE LAUDOS</t>
  </si>
  <si>
    <t xml:space="preserve">PROCURADOR DEL TRABAJO </t>
  </si>
  <si>
    <t>SUBDIRECTOR DE FORMACIÓN LABORAL</t>
  </si>
  <si>
    <t>PRESIDENTE DE LA JUNTA ESPECIAL DE PUERTO PEÑASCO</t>
  </si>
  <si>
    <t>PRESIDENTE DE LA JUNTA ESPECIAL DEL NORESTE DEL ESTADO</t>
  </si>
  <si>
    <t>DIRECTOR OPERATIVO DEL SERVICIO ESTATAL DEL EMPLEO</t>
  </si>
  <si>
    <t>SUBSECRETARIA DEL TRABAJO</t>
  </si>
  <si>
    <t>REGLAMENTO INTERIOR</t>
  </si>
  <si>
    <t>http://transparencia.esonora.gob.mx/Sonora/Transparencia/Poder+Ejecutivo/Secretar%C3%ADas/Secretar%C3%ADa+del+Trabajo/Perfil+de+Puestos+y+Curriculum/</t>
  </si>
  <si>
    <t>http://transparencia.esonora.gob.mx/Sonora/Transparencia/Poder+Ejecutivo/Secretar%C3%ADas/Secretar%C3%ADa+del+Trabajo/Estructura+Organica/Organigrama/</t>
  </si>
  <si>
    <t>DIRECCION GENERAL ADMINISTRATIVA</t>
  </si>
  <si>
    <t>COORDINADOR OPERATIVO</t>
  </si>
  <si>
    <t>DIRECTOR</t>
  </si>
  <si>
    <t>SECRETARIO DE ACUERDOS DE LA SUBSECRETARIA DEL TRABAJO</t>
  </si>
  <si>
    <t>ASISTENTE</t>
  </si>
  <si>
    <t>ASISTENTE A</t>
  </si>
  <si>
    <t>FUNCIONARIO CONCILIADOR</t>
  </si>
  <si>
    <t>ASISTENTE TECNICO</t>
  </si>
  <si>
    <t>JEFE DE DEPARTAMENTO</t>
  </si>
  <si>
    <t>JUNTAS DE CONCILIACION Y ARBITRAJE DEL ESTADO DE SONORA</t>
  </si>
  <si>
    <t>DIRECCION GENERAL OPERATIVA DEL SERVICIO ESTATAL DEL EMPLEO</t>
  </si>
  <si>
    <t>DIRECCION GENERAL DEL TRABAJO Y PREVISION SOCIAL</t>
  </si>
  <si>
    <t>SECRETARIA</t>
  </si>
  <si>
    <t>SUBSECRETARIA DE PROMOCION DEL EMPLEO Y PRODUCTIVIDAD</t>
  </si>
  <si>
    <t>SUBSECRETARIO</t>
  </si>
  <si>
    <t>SUBSECRETARIO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</si>
</sst>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0" fillId="0" borderId="0" xfId="0"/>
    <xf numFmtId="0" fontId="2" fillId="5" borderId="0" xfId="0" applyFont="1" applyFill="1" applyBorder="1" applyAlignment="1" applyProtection="1">
      <alignment vertical="center"/>
    </xf>
    <xf numFmtId="49" fontId="2" fillId="5" borderId="0" xfId="1" applyNumberFormat="1" applyFont="1" applyFill="1" applyBorder="1" applyAlignment="1" applyProtection="1">
      <alignment vertical="center"/>
    </xf>
    <xf numFmtId="0" fontId="2" fillId="5" borderId="0" xfId="1" applyFont="1" applyFill="1" applyBorder="1" applyAlignment="1" applyProtection="1">
      <alignment vertical="center"/>
    </xf>
    <xf numFmtId="0" fontId="2" fillId="5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3" borderId="0" xfId="0" applyFill="1" applyBorder="1"/>
    <xf numFmtId="0" fontId="1" fillId="5" borderId="0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tabSelected="1" topLeftCell="A270" workbookViewId="0">
      <selection activeCell="A279" sqref="A2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2018</v>
      </c>
      <c r="B8" s="3">
        <v>43374</v>
      </c>
      <c r="C8" s="3">
        <v>43465</v>
      </c>
      <c r="D8" t="s">
        <v>61</v>
      </c>
      <c r="E8" s="6" t="s">
        <v>62</v>
      </c>
      <c r="F8" s="6" t="s">
        <v>62</v>
      </c>
      <c r="G8" t="s">
        <v>53</v>
      </c>
      <c r="H8" s="10" t="s">
        <v>183</v>
      </c>
      <c r="I8" t="s">
        <v>171</v>
      </c>
      <c r="L8" t="s">
        <v>172</v>
      </c>
      <c r="N8" t="s">
        <v>173</v>
      </c>
      <c r="P8" t="s">
        <v>174</v>
      </c>
      <c r="Q8" s="4">
        <v>43472</v>
      </c>
    </row>
    <row r="9" spans="1:18" x14ac:dyDescent="0.25">
      <c r="A9" s="2">
        <v>2018</v>
      </c>
      <c r="B9" s="3">
        <v>43374</v>
      </c>
      <c r="C9" s="3">
        <v>43465</v>
      </c>
      <c r="D9" t="s">
        <v>61</v>
      </c>
      <c r="E9" s="7" t="s">
        <v>64</v>
      </c>
      <c r="F9" s="7" t="s">
        <v>64</v>
      </c>
      <c r="G9" t="s">
        <v>53</v>
      </c>
      <c r="H9" s="10" t="s">
        <v>183</v>
      </c>
      <c r="I9" t="s">
        <v>171</v>
      </c>
      <c r="L9" t="s">
        <v>172</v>
      </c>
      <c r="N9" t="s">
        <v>173</v>
      </c>
      <c r="P9" t="s">
        <v>174</v>
      </c>
      <c r="Q9" s="4">
        <v>43472</v>
      </c>
    </row>
    <row r="10" spans="1:18" x14ac:dyDescent="0.25">
      <c r="A10" s="2">
        <v>2018</v>
      </c>
      <c r="B10" s="3">
        <v>43374</v>
      </c>
      <c r="C10" s="3">
        <v>43465</v>
      </c>
      <c r="D10" t="s">
        <v>61</v>
      </c>
      <c r="E10" s="7" t="s">
        <v>65</v>
      </c>
      <c r="F10" s="7" t="s">
        <v>65</v>
      </c>
      <c r="G10" t="s">
        <v>53</v>
      </c>
      <c r="H10" s="10" t="s">
        <v>183</v>
      </c>
      <c r="I10" t="s">
        <v>171</v>
      </c>
      <c r="L10" t="s">
        <v>172</v>
      </c>
      <c r="N10" t="s">
        <v>173</v>
      </c>
      <c r="P10" t="s">
        <v>174</v>
      </c>
      <c r="Q10" s="4">
        <v>43472</v>
      </c>
    </row>
    <row r="11" spans="1:18" x14ac:dyDescent="0.25">
      <c r="A11" s="2">
        <v>2018</v>
      </c>
      <c r="B11" s="3">
        <v>43374</v>
      </c>
      <c r="C11" s="3">
        <v>43465</v>
      </c>
      <c r="D11" t="s">
        <v>61</v>
      </c>
      <c r="E11" s="7" t="s">
        <v>66</v>
      </c>
      <c r="F11" s="7" t="s">
        <v>66</v>
      </c>
      <c r="G11" t="s">
        <v>53</v>
      </c>
      <c r="H11" s="10" t="s">
        <v>183</v>
      </c>
      <c r="I11" t="s">
        <v>171</v>
      </c>
      <c r="L11" t="s">
        <v>172</v>
      </c>
      <c r="N11" t="s">
        <v>173</v>
      </c>
      <c r="P11" t="s">
        <v>174</v>
      </c>
      <c r="Q11" s="4">
        <v>43472</v>
      </c>
    </row>
    <row r="12" spans="1:18" x14ac:dyDescent="0.25">
      <c r="A12" s="2">
        <v>2018</v>
      </c>
      <c r="B12" s="3">
        <v>43374</v>
      </c>
      <c r="C12" s="3">
        <v>43465</v>
      </c>
      <c r="D12" t="s">
        <v>61</v>
      </c>
      <c r="E12" s="7" t="s">
        <v>67</v>
      </c>
      <c r="F12" s="7" t="s">
        <v>67</v>
      </c>
      <c r="G12" t="s">
        <v>53</v>
      </c>
      <c r="H12" s="10" t="s">
        <v>183</v>
      </c>
      <c r="I12" t="s">
        <v>171</v>
      </c>
      <c r="L12" t="s">
        <v>172</v>
      </c>
      <c r="N12" t="s">
        <v>173</v>
      </c>
      <c r="P12" t="s">
        <v>174</v>
      </c>
      <c r="Q12" s="4">
        <v>43472</v>
      </c>
    </row>
    <row r="13" spans="1:18" x14ac:dyDescent="0.25">
      <c r="A13" s="2">
        <v>2018</v>
      </c>
      <c r="B13" s="3">
        <v>43374</v>
      </c>
      <c r="C13" s="3">
        <v>43465</v>
      </c>
      <c r="D13" t="s">
        <v>61</v>
      </c>
      <c r="E13" s="7" t="s">
        <v>68</v>
      </c>
      <c r="F13" s="7" t="s">
        <v>68</v>
      </c>
      <c r="G13" t="s">
        <v>53</v>
      </c>
      <c r="H13" s="10" t="s">
        <v>183</v>
      </c>
      <c r="I13" t="s">
        <v>171</v>
      </c>
      <c r="L13" t="s">
        <v>172</v>
      </c>
      <c r="N13" t="s">
        <v>173</v>
      </c>
      <c r="P13" t="s">
        <v>174</v>
      </c>
      <c r="Q13" s="4">
        <v>43472</v>
      </c>
    </row>
    <row r="14" spans="1:18" x14ac:dyDescent="0.25">
      <c r="A14" s="2">
        <v>2018</v>
      </c>
      <c r="B14" s="3">
        <v>43374</v>
      </c>
      <c r="C14" s="3">
        <v>43465</v>
      </c>
      <c r="D14" t="s">
        <v>61</v>
      </c>
      <c r="E14" s="7" t="s">
        <v>69</v>
      </c>
      <c r="F14" s="7" t="s">
        <v>69</v>
      </c>
      <c r="G14" t="s">
        <v>53</v>
      </c>
      <c r="H14" s="10" t="s">
        <v>183</v>
      </c>
      <c r="I14" t="s">
        <v>171</v>
      </c>
      <c r="L14" t="s">
        <v>172</v>
      </c>
      <c r="N14" t="s">
        <v>173</v>
      </c>
      <c r="P14" t="s">
        <v>174</v>
      </c>
      <c r="Q14" s="4">
        <v>43472</v>
      </c>
    </row>
    <row r="15" spans="1:18" x14ac:dyDescent="0.25">
      <c r="A15" s="2">
        <v>2018</v>
      </c>
      <c r="B15" s="3">
        <v>43374</v>
      </c>
      <c r="C15" s="3">
        <v>43465</v>
      </c>
      <c r="D15" t="s">
        <v>61</v>
      </c>
      <c r="E15" s="7" t="s">
        <v>70</v>
      </c>
      <c r="F15" s="7" t="s">
        <v>70</v>
      </c>
      <c r="G15" t="s">
        <v>53</v>
      </c>
      <c r="H15" s="10" t="s">
        <v>184</v>
      </c>
      <c r="I15" t="s">
        <v>171</v>
      </c>
      <c r="L15" t="s">
        <v>172</v>
      </c>
      <c r="N15" t="s">
        <v>173</v>
      </c>
      <c r="P15" t="s">
        <v>174</v>
      </c>
      <c r="Q15" s="4">
        <v>43472</v>
      </c>
    </row>
    <row r="16" spans="1:18" x14ac:dyDescent="0.25">
      <c r="A16" s="2">
        <v>2018</v>
      </c>
      <c r="B16" s="3">
        <v>43374</v>
      </c>
      <c r="C16" s="3">
        <v>43465</v>
      </c>
      <c r="D16" t="s">
        <v>61</v>
      </c>
      <c r="E16" s="7" t="s">
        <v>71</v>
      </c>
      <c r="F16" s="7" t="s">
        <v>71</v>
      </c>
      <c r="G16" t="s">
        <v>53</v>
      </c>
      <c r="H16" s="10" t="s">
        <v>185</v>
      </c>
      <c r="I16" t="s">
        <v>171</v>
      </c>
      <c r="L16" t="s">
        <v>172</v>
      </c>
      <c r="N16" t="s">
        <v>173</v>
      </c>
      <c r="P16" t="s">
        <v>174</v>
      </c>
      <c r="Q16" s="4">
        <v>43472</v>
      </c>
    </row>
    <row r="17" spans="1:17" x14ac:dyDescent="0.25">
      <c r="A17" s="2">
        <v>2018</v>
      </c>
      <c r="B17" s="3">
        <v>43374</v>
      </c>
      <c r="C17" s="3">
        <v>43465</v>
      </c>
      <c r="D17" t="s">
        <v>61</v>
      </c>
      <c r="E17" s="7" t="s">
        <v>72</v>
      </c>
      <c r="F17" s="7" t="s">
        <v>72</v>
      </c>
      <c r="G17" t="s">
        <v>53</v>
      </c>
      <c r="H17" s="10" t="s">
        <v>183</v>
      </c>
      <c r="I17" t="s">
        <v>171</v>
      </c>
      <c r="L17" t="s">
        <v>172</v>
      </c>
      <c r="N17" t="s">
        <v>173</v>
      </c>
      <c r="P17" t="s">
        <v>174</v>
      </c>
      <c r="Q17" s="4">
        <v>43472</v>
      </c>
    </row>
    <row r="18" spans="1:17" x14ac:dyDescent="0.25">
      <c r="A18" s="2">
        <v>2018</v>
      </c>
      <c r="B18" s="3">
        <v>43374</v>
      </c>
      <c r="C18" s="3">
        <v>43465</v>
      </c>
      <c r="D18" t="s">
        <v>61</v>
      </c>
      <c r="E18" s="7" t="s">
        <v>71</v>
      </c>
      <c r="F18" s="7" t="s">
        <v>71</v>
      </c>
      <c r="G18" t="s">
        <v>53</v>
      </c>
      <c r="H18" s="10" t="s">
        <v>186</v>
      </c>
      <c r="I18" t="s">
        <v>171</v>
      </c>
      <c r="L18" t="s">
        <v>172</v>
      </c>
      <c r="N18" t="s">
        <v>173</v>
      </c>
      <c r="P18" t="s">
        <v>174</v>
      </c>
      <c r="Q18" s="4">
        <v>43472</v>
      </c>
    </row>
    <row r="19" spans="1:17" x14ac:dyDescent="0.25">
      <c r="A19" s="2">
        <v>2018</v>
      </c>
      <c r="B19" s="3">
        <v>43374</v>
      </c>
      <c r="C19" s="3">
        <v>43465</v>
      </c>
      <c r="D19" t="s">
        <v>61</v>
      </c>
      <c r="E19" s="7" t="s">
        <v>63</v>
      </c>
      <c r="F19" s="7" t="s">
        <v>63</v>
      </c>
      <c r="G19" t="s">
        <v>53</v>
      </c>
      <c r="H19" s="10" t="s">
        <v>183</v>
      </c>
      <c r="I19" t="s">
        <v>171</v>
      </c>
      <c r="L19" t="s">
        <v>172</v>
      </c>
      <c r="N19" t="s">
        <v>173</v>
      </c>
      <c r="P19" t="s">
        <v>174</v>
      </c>
      <c r="Q19" s="4">
        <v>43472</v>
      </c>
    </row>
    <row r="20" spans="1:17" x14ac:dyDescent="0.25">
      <c r="A20" s="2">
        <v>2018</v>
      </c>
      <c r="B20" s="3">
        <v>43374</v>
      </c>
      <c r="C20" s="3">
        <v>43465</v>
      </c>
      <c r="D20" t="s">
        <v>61</v>
      </c>
      <c r="E20" s="7" t="s">
        <v>74</v>
      </c>
      <c r="F20" s="7" t="s">
        <v>74</v>
      </c>
      <c r="G20" t="s">
        <v>53</v>
      </c>
      <c r="H20" s="10" t="s">
        <v>183</v>
      </c>
      <c r="I20" t="s">
        <v>171</v>
      </c>
      <c r="L20" t="s">
        <v>172</v>
      </c>
      <c r="N20" t="s">
        <v>173</v>
      </c>
      <c r="P20" t="s">
        <v>174</v>
      </c>
      <c r="Q20" s="4">
        <v>43472</v>
      </c>
    </row>
    <row r="21" spans="1:17" x14ac:dyDescent="0.25">
      <c r="A21" s="2">
        <v>2018</v>
      </c>
      <c r="B21" s="3">
        <v>43374</v>
      </c>
      <c r="C21" s="3">
        <v>43465</v>
      </c>
      <c r="D21" t="s">
        <v>61</v>
      </c>
      <c r="E21" s="7" t="s">
        <v>70</v>
      </c>
      <c r="F21" s="7" t="s">
        <v>70</v>
      </c>
      <c r="G21" t="s">
        <v>53</v>
      </c>
      <c r="H21" s="10" t="s">
        <v>183</v>
      </c>
      <c r="I21" t="s">
        <v>171</v>
      </c>
      <c r="L21" t="s">
        <v>172</v>
      </c>
      <c r="N21" t="s">
        <v>173</v>
      </c>
      <c r="P21" t="s">
        <v>174</v>
      </c>
      <c r="Q21" s="4">
        <v>43472</v>
      </c>
    </row>
    <row r="22" spans="1:17" x14ac:dyDescent="0.25">
      <c r="A22" s="2">
        <v>2018</v>
      </c>
      <c r="B22" s="3">
        <v>43374</v>
      </c>
      <c r="C22" s="3">
        <v>43465</v>
      </c>
      <c r="D22" t="s">
        <v>61</v>
      </c>
      <c r="E22" s="7" t="s">
        <v>75</v>
      </c>
      <c r="F22" s="7" t="s">
        <v>75</v>
      </c>
      <c r="G22" t="s">
        <v>53</v>
      </c>
      <c r="H22" s="10" t="s">
        <v>183</v>
      </c>
      <c r="I22" t="s">
        <v>171</v>
      </c>
      <c r="L22" t="s">
        <v>172</v>
      </c>
      <c r="N22" t="s">
        <v>173</v>
      </c>
      <c r="P22" t="s">
        <v>174</v>
      </c>
      <c r="Q22" s="4">
        <v>43472</v>
      </c>
    </row>
    <row r="23" spans="1:17" x14ac:dyDescent="0.25">
      <c r="A23" s="2">
        <v>2018</v>
      </c>
      <c r="B23" s="3">
        <v>43374</v>
      </c>
      <c r="C23" s="3">
        <v>43465</v>
      </c>
      <c r="D23" t="s">
        <v>61</v>
      </c>
      <c r="E23" s="7" t="s">
        <v>76</v>
      </c>
      <c r="F23" s="7" t="s">
        <v>76</v>
      </c>
      <c r="G23" t="s">
        <v>53</v>
      </c>
      <c r="H23" s="10" t="s">
        <v>183</v>
      </c>
      <c r="I23" t="s">
        <v>171</v>
      </c>
      <c r="L23" t="s">
        <v>172</v>
      </c>
      <c r="N23" t="s">
        <v>173</v>
      </c>
      <c r="P23" t="s">
        <v>174</v>
      </c>
      <c r="Q23" s="4">
        <v>43472</v>
      </c>
    </row>
    <row r="24" spans="1:17" x14ac:dyDescent="0.25">
      <c r="A24" s="2">
        <v>2018</v>
      </c>
      <c r="B24" s="3">
        <v>43374</v>
      </c>
      <c r="C24" s="3">
        <v>43465</v>
      </c>
      <c r="D24" t="s">
        <v>61</v>
      </c>
      <c r="E24" s="7" t="s">
        <v>77</v>
      </c>
      <c r="F24" s="7" t="s">
        <v>77</v>
      </c>
      <c r="G24" t="s">
        <v>53</v>
      </c>
      <c r="H24" s="10" t="s">
        <v>183</v>
      </c>
      <c r="I24" t="s">
        <v>171</v>
      </c>
      <c r="L24" t="s">
        <v>172</v>
      </c>
      <c r="N24" t="s">
        <v>173</v>
      </c>
      <c r="P24" t="s">
        <v>174</v>
      </c>
      <c r="Q24" s="4">
        <v>43472</v>
      </c>
    </row>
    <row r="25" spans="1:17" x14ac:dyDescent="0.25">
      <c r="A25" s="2">
        <v>2018</v>
      </c>
      <c r="B25" s="3">
        <v>43374</v>
      </c>
      <c r="C25" s="3">
        <v>43465</v>
      </c>
      <c r="D25" t="s">
        <v>61</v>
      </c>
      <c r="E25" s="7" t="s">
        <v>78</v>
      </c>
      <c r="F25" s="7" t="s">
        <v>78</v>
      </c>
      <c r="G25" t="s">
        <v>53</v>
      </c>
      <c r="H25" s="10" t="s">
        <v>183</v>
      </c>
      <c r="I25" t="s">
        <v>171</v>
      </c>
      <c r="L25" t="s">
        <v>172</v>
      </c>
      <c r="N25" t="s">
        <v>173</v>
      </c>
      <c r="P25" t="s">
        <v>174</v>
      </c>
      <c r="Q25" s="4">
        <v>43472</v>
      </c>
    </row>
    <row r="26" spans="1:17" x14ac:dyDescent="0.25">
      <c r="A26" s="2">
        <v>2018</v>
      </c>
      <c r="B26" s="3">
        <v>43374</v>
      </c>
      <c r="C26" s="3">
        <v>43465</v>
      </c>
      <c r="D26" t="s">
        <v>61</v>
      </c>
      <c r="E26" s="7" t="s">
        <v>68</v>
      </c>
      <c r="F26" s="7" t="s">
        <v>68</v>
      </c>
      <c r="G26" t="s">
        <v>53</v>
      </c>
      <c r="H26" s="10" t="s">
        <v>183</v>
      </c>
      <c r="I26" t="s">
        <v>171</v>
      </c>
      <c r="L26" t="s">
        <v>172</v>
      </c>
      <c r="N26" t="s">
        <v>173</v>
      </c>
      <c r="P26" t="s">
        <v>174</v>
      </c>
      <c r="Q26" s="4">
        <v>43472</v>
      </c>
    </row>
    <row r="27" spans="1:17" x14ac:dyDescent="0.25">
      <c r="A27" s="2">
        <v>2018</v>
      </c>
      <c r="B27" s="3">
        <v>43374</v>
      </c>
      <c r="C27" s="3">
        <v>43465</v>
      </c>
      <c r="D27" t="s">
        <v>61</v>
      </c>
      <c r="E27" s="7" t="s">
        <v>79</v>
      </c>
      <c r="F27" s="7" t="s">
        <v>79</v>
      </c>
      <c r="G27" t="s">
        <v>53</v>
      </c>
      <c r="H27" s="10" t="s">
        <v>184</v>
      </c>
      <c r="I27" t="s">
        <v>171</v>
      </c>
      <c r="L27" t="s">
        <v>172</v>
      </c>
      <c r="N27" t="s">
        <v>173</v>
      </c>
      <c r="P27" t="s">
        <v>174</v>
      </c>
      <c r="Q27" s="4">
        <v>43472</v>
      </c>
    </row>
    <row r="28" spans="1:17" x14ac:dyDescent="0.25">
      <c r="A28" s="2">
        <v>2018</v>
      </c>
      <c r="B28" s="3">
        <v>43374</v>
      </c>
      <c r="C28" s="3">
        <v>43465</v>
      </c>
      <c r="D28" t="s">
        <v>61</v>
      </c>
      <c r="E28" s="7" t="s">
        <v>80</v>
      </c>
      <c r="F28" s="7" t="s">
        <v>80</v>
      </c>
      <c r="G28" t="s">
        <v>53</v>
      </c>
      <c r="H28" s="10" t="s">
        <v>183</v>
      </c>
      <c r="I28" t="s">
        <v>171</v>
      </c>
      <c r="L28" t="s">
        <v>172</v>
      </c>
      <c r="N28" t="s">
        <v>173</v>
      </c>
      <c r="P28" t="s">
        <v>174</v>
      </c>
      <c r="Q28" s="4">
        <v>43472</v>
      </c>
    </row>
    <row r="29" spans="1:17" x14ac:dyDescent="0.25">
      <c r="A29" s="2">
        <v>2018</v>
      </c>
      <c r="B29" s="3">
        <v>43374</v>
      </c>
      <c r="C29" s="3">
        <v>43465</v>
      </c>
      <c r="D29" t="s">
        <v>61</v>
      </c>
      <c r="E29" s="7" t="s">
        <v>67</v>
      </c>
      <c r="F29" s="7" t="s">
        <v>67</v>
      </c>
      <c r="G29" t="s">
        <v>53</v>
      </c>
      <c r="H29" s="10" t="s">
        <v>183</v>
      </c>
      <c r="I29" t="s">
        <v>171</v>
      </c>
      <c r="L29" t="s">
        <v>172</v>
      </c>
      <c r="N29" t="s">
        <v>173</v>
      </c>
      <c r="P29" t="s">
        <v>174</v>
      </c>
      <c r="Q29" s="4">
        <v>43472</v>
      </c>
    </row>
    <row r="30" spans="1:17" x14ac:dyDescent="0.25">
      <c r="A30" s="2">
        <v>2018</v>
      </c>
      <c r="B30" s="3">
        <v>43374</v>
      </c>
      <c r="C30" s="3">
        <v>43465</v>
      </c>
      <c r="D30" t="s">
        <v>61</v>
      </c>
      <c r="E30" s="7" t="s">
        <v>81</v>
      </c>
      <c r="F30" s="7" t="s">
        <v>81</v>
      </c>
      <c r="G30" t="s">
        <v>53</v>
      </c>
      <c r="H30" s="10" t="s">
        <v>185</v>
      </c>
      <c r="I30" t="s">
        <v>171</v>
      </c>
      <c r="L30" t="s">
        <v>172</v>
      </c>
      <c r="N30" t="s">
        <v>173</v>
      </c>
      <c r="P30" t="s">
        <v>174</v>
      </c>
      <c r="Q30" s="4">
        <v>43472</v>
      </c>
    </row>
    <row r="31" spans="1:17" x14ac:dyDescent="0.25">
      <c r="A31" s="2">
        <v>2018</v>
      </c>
      <c r="B31" s="3">
        <v>43374</v>
      </c>
      <c r="C31" s="3">
        <v>43465</v>
      </c>
      <c r="D31" t="s">
        <v>61</v>
      </c>
      <c r="E31" s="7" t="s">
        <v>63</v>
      </c>
      <c r="F31" s="7" t="s">
        <v>63</v>
      </c>
      <c r="G31" t="s">
        <v>53</v>
      </c>
      <c r="H31" s="10" t="s">
        <v>183</v>
      </c>
      <c r="I31" t="s">
        <v>171</v>
      </c>
      <c r="L31" t="s">
        <v>172</v>
      </c>
      <c r="N31" t="s">
        <v>173</v>
      </c>
      <c r="P31" t="s">
        <v>174</v>
      </c>
      <c r="Q31" s="4">
        <v>43472</v>
      </c>
    </row>
    <row r="32" spans="1:17" x14ac:dyDescent="0.25">
      <c r="A32" s="2">
        <v>2018</v>
      </c>
      <c r="B32" s="3">
        <v>43374</v>
      </c>
      <c r="C32" s="3">
        <v>43465</v>
      </c>
      <c r="D32" t="s">
        <v>61</v>
      </c>
      <c r="E32" s="7" t="s">
        <v>67</v>
      </c>
      <c r="F32" s="7" t="s">
        <v>67</v>
      </c>
      <c r="G32" t="s">
        <v>53</v>
      </c>
      <c r="H32" s="10" t="s">
        <v>186</v>
      </c>
      <c r="I32" t="s">
        <v>171</v>
      </c>
      <c r="L32" t="s">
        <v>172</v>
      </c>
      <c r="N32" t="s">
        <v>173</v>
      </c>
      <c r="P32" t="s">
        <v>174</v>
      </c>
      <c r="Q32" s="4">
        <v>43472</v>
      </c>
    </row>
    <row r="33" spans="1:17" x14ac:dyDescent="0.25">
      <c r="A33" s="2">
        <v>2018</v>
      </c>
      <c r="B33" s="3">
        <v>43374</v>
      </c>
      <c r="C33" s="3">
        <v>43465</v>
      </c>
      <c r="D33" t="s">
        <v>61</v>
      </c>
      <c r="E33" s="7" t="s">
        <v>82</v>
      </c>
      <c r="F33" s="7" t="s">
        <v>82</v>
      </c>
      <c r="G33" t="s">
        <v>53</v>
      </c>
      <c r="H33" s="10" t="s">
        <v>183</v>
      </c>
      <c r="I33" t="s">
        <v>171</v>
      </c>
      <c r="L33" t="s">
        <v>172</v>
      </c>
      <c r="N33" t="s">
        <v>173</v>
      </c>
      <c r="P33" t="s">
        <v>174</v>
      </c>
      <c r="Q33" s="4">
        <v>43472</v>
      </c>
    </row>
    <row r="34" spans="1:17" x14ac:dyDescent="0.25">
      <c r="A34" s="2">
        <v>2018</v>
      </c>
      <c r="B34" s="3">
        <v>43374</v>
      </c>
      <c r="C34" s="3">
        <v>43465</v>
      </c>
      <c r="D34" t="s">
        <v>61</v>
      </c>
      <c r="E34" s="7" t="s">
        <v>70</v>
      </c>
      <c r="F34" s="7" t="s">
        <v>70</v>
      </c>
      <c r="G34" t="s">
        <v>53</v>
      </c>
      <c r="H34" s="10" t="s">
        <v>183</v>
      </c>
      <c r="I34" t="s">
        <v>171</v>
      </c>
      <c r="L34" t="s">
        <v>172</v>
      </c>
      <c r="N34" t="s">
        <v>173</v>
      </c>
      <c r="P34" t="s">
        <v>174</v>
      </c>
      <c r="Q34" s="4">
        <v>43472</v>
      </c>
    </row>
    <row r="35" spans="1:17" x14ac:dyDescent="0.25">
      <c r="A35" s="2">
        <v>2018</v>
      </c>
      <c r="B35" s="3">
        <v>43374</v>
      </c>
      <c r="C35" s="3">
        <v>43465</v>
      </c>
      <c r="D35" t="s">
        <v>61</v>
      </c>
      <c r="E35" s="7" t="s">
        <v>70</v>
      </c>
      <c r="F35" s="7" t="s">
        <v>70</v>
      </c>
      <c r="G35" t="s">
        <v>53</v>
      </c>
      <c r="H35" s="10" t="s">
        <v>183</v>
      </c>
      <c r="I35" t="s">
        <v>171</v>
      </c>
      <c r="L35" t="s">
        <v>172</v>
      </c>
      <c r="N35" t="s">
        <v>173</v>
      </c>
      <c r="P35" t="s">
        <v>174</v>
      </c>
      <c r="Q35" s="4">
        <v>43472</v>
      </c>
    </row>
    <row r="36" spans="1:17" x14ac:dyDescent="0.25">
      <c r="A36" s="2">
        <v>2018</v>
      </c>
      <c r="B36" s="3">
        <v>43374</v>
      </c>
      <c r="C36" s="3">
        <v>43465</v>
      </c>
      <c r="D36" t="s">
        <v>61</v>
      </c>
      <c r="E36" s="7" t="s">
        <v>83</v>
      </c>
      <c r="F36" s="7" t="s">
        <v>83</v>
      </c>
      <c r="G36" t="s">
        <v>53</v>
      </c>
      <c r="H36" s="10" t="s">
        <v>186</v>
      </c>
      <c r="I36" t="s">
        <v>171</v>
      </c>
      <c r="L36" t="s">
        <v>172</v>
      </c>
      <c r="N36" t="s">
        <v>173</v>
      </c>
      <c r="P36" t="s">
        <v>174</v>
      </c>
      <c r="Q36" s="4">
        <v>43472</v>
      </c>
    </row>
    <row r="37" spans="1:17" x14ac:dyDescent="0.25">
      <c r="A37" s="2">
        <v>2018</v>
      </c>
      <c r="B37" s="3">
        <v>43374</v>
      </c>
      <c r="C37" s="3">
        <v>43465</v>
      </c>
      <c r="D37" t="s">
        <v>61</v>
      </c>
      <c r="E37" s="7" t="s">
        <v>84</v>
      </c>
      <c r="F37" s="7" t="s">
        <v>84</v>
      </c>
      <c r="G37" t="s">
        <v>53</v>
      </c>
      <c r="H37" s="10" t="s">
        <v>183</v>
      </c>
      <c r="I37" t="s">
        <v>171</v>
      </c>
      <c r="L37" t="s">
        <v>172</v>
      </c>
      <c r="N37" t="s">
        <v>173</v>
      </c>
      <c r="P37" t="s">
        <v>174</v>
      </c>
      <c r="Q37" s="4">
        <v>43472</v>
      </c>
    </row>
    <row r="38" spans="1:17" x14ac:dyDescent="0.25">
      <c r="A38" s="2">
        <v>2018</v>
      </c>
      <c r="B38" s="3">
        <v>43374</v>
      </c>
      <c r="C38" s="3">
        <v>43465</v>
      </c>
      <c r="D38" t="s">
        <v>61</v>
      </c>
      <c r="E38" s="7" t="s">
        <v>85</v>
      </c>
      <c r="F38" s="7" t="s">
        <v>85</v>
      </c>
      <c r="G38" t="s">
        <v>53</v>
      </c>
      <c r="H38" s="10" t="s">
        <v>183</v>
      </c>
      <c r="I38" t="s">
        <v>171</v>
      </c>
      <c r="L38" t="s">
        <v>172</v>
      </c>
      <c r="N38" t="s">
        <v>173</v>
      </c>
      <c r="P38" t="s">
        <v>174</v>
      </c>
      <c r="Q38" s="4">
        <v>43472</v>
      </c>
    </row>
    <row r="39" spans="1:17" x14ac:dyDescent="0.25">
      <c r="A39" s="2">
        <v>2018</v>
      </c>
      <c r="B39" s="3">
        <v>43374</v>
      </c>
      <c r="C39" s="3">
        <v>43465</v>
      </c>
      <c r="D39" t="s">
        <v>61</v>
      </c>
      <c r="E39" s="7" t="s">
        <v>86</v>
      </c>
      <c r="F39" s="7" t="s">
        <v>86</v>
      </c>
      <c r="G39" t="s">
        <v>53</v>
      </c>
      <c r="H39" s="10" t="s">
        <v>183</v>
      </c>
      <c r="I39" t="s">
        <v>171</v>
      </c>
      <c r="L39" t="s">
        <v>172</v>
      </c>
      <c r="N39" t="s">
        <v>173</v>
      </c>
      <c r="P39" t="s">
        <v>174</v>
      </c>
      <c r="Q39" s="4">
        <v>43472</v>
      </c>
    </row>
    <row r="40" spans="1:17" x14ac:dyDescent="0.25">
      <c r="A40" s="2">
        <v>2018</v>
      </c>
      <c r="B40" s="3">
        <v>43374</v>
      </c>
      <c r="C40" s="3">
        <v>43465</v>
      </c>
      <c r="D40" t="s">
        <v>61</v>
      </c>
      <c r="E40" s="7" t="s">
        <v>63</v>
      </c>
      <c r="F40" s="7" t="s">
        <v>63</v>
      </c>
      <c r="G40" t="s">
        <v>53</v>
      </c>
      <c r="H40" s="10" t="s">
        <v>186</v>
      </c>
      <c r="I40" t="s">
        <v>171</v>
      </c>
      <c r="L40" t="s">
        <v>172</v>
      </c>
      <c r="N40" t="s">
        <v>173</v>
      </c>
      <c r="P40" t="s">
        <v>174</v>
      </c>
      <c r="Q40" s="4">
        <v>43472</v>
      </c>
    </row>
    <row r="41" spans="1:17" x14ac:dyDescent="0.25">
      <c r="A41" s="2">
        <v>2018</v>
      </c>
      <c r="B41" s="3">
        <v>43374</v>
      </c>
      <c r="C41" s="3">
        <v>43465</v>
      </c>
      <c r="D41" t="s">
        <v>61</v>
      </c>
      <c r="E41" s="7" t="s">
        <v>70</v>
      </c>
      <c r="F41" s="7" t="s">
        <v>70</v>
      </c>
      <c r="G41" t="s">
        <v>53</v>
      </c>
      <c r="H41" s="10" t="s">
        <v>185</v>
      </c>
      <c r="I41" t="s">
        <v>171</v>
      </c>
      <c r="L41" t="s">
        <v>172</v>
      </c>
      <c r="N41" t="s">
        <v>173</v>
      </c>
      <c r="P41" t="s">
        <v>174</v>
      </c>
      <c r="Q41" s="4">
        <v>43472</v>
      </c>
    </row>
    <row r="42" spans="1:17" x14ac:dyDescent="0.25">
      <c r="A42" s="2">
        <v>2018</v>
      </c>
      <c r="B42" s="3">
        <v>43374</v>
      </c>
      <c r="C42" s="3">
        <v>43465</v>
      </c>
      <c r="D42" t="s">
        <v>61</v>
      </c>
      <c r="E42" s="7" t="s">
        <v>87</v>
      </c>
      <c r="F42" s="7" t="s">
        <v>87</v>
      </c>
      <c r="G42" t="s">
        <v>53</v>
      </c>
      <c r="H42" s="10" t="s">
        <v>183</v>
      </c>
      <c r="I42" t="s">
        <v>171</v>
      </c>
      <c r="L42" t="s">
        <v>172</v>
      </c>
      <c r="N42" t="s">
        <v>173</v>
      </c>
      <c r="P42" t="s">
        <v>174</v>
      </c>
      <c r="Q42" s="4">
        <v>43472</v>
      </c>
    </row>
    <row r="43" spans="1:17" x14ac:dyDescent="0.25">
      <c r="A43" s="2">
        <v>2018</v>
      </c>
      <c r="B43" s="3">
        <v>43374</v>
      </c>
      <c r="C43" s="3">
        <v>43465</v>
      </c>
      <c r="D43" t="s">
        <v>61</v>
      </c>
      <c r="E43" s="7" t="s">
        <v>88</v>
      </c>
      <c r="F43" s="7" t="s">
        <v>88</v>
      </c>
      <c r="G43" t="s">
        <v>53</v>
      </c>
      <c r="H43" s="10" t="s">
        <v>183</v>
      </c>
      <c r="I43" t="s">
        <v>171</v>
      </c>
      <c r="L43" t="s">
        <v>172</v>
      </c>
      <c r="N43" t="s">
        <v>173</v>
      </c>
      <c r="P43" t="s">
        <v>174</v>
      </c>
      <c r="Q43" s="4">
        <v>43472</v>
      </c>
    </row>
    <row r="44" spans="1:17" x14ac:dyDescent="0.25">
      <c r="A44" s="2">
        <v>2018</v>
      </c>
      <c r="B44" s="3">
        <v>43374</v>
      </c>
      <c r="C44" s="3">
        <v>43465</v>
      </c>
      <c r="D44" t="s">
        <v>61</v>
      </c>
      <c r="E44" s="7" t="s">
        <v>74</v>
      </c>
      <c r="F44" s="7" t="s">
        <v>74</v>
      </c>
      <c r="G44" t="s">
        <v>53</v>
      </c>
      <c r="H44" s="10" t="s">
        <v>183</v>
      </c>
      <c r="I44" t="s">
        <v>171</v>
      </c>
      <c r="L44" t="s">
        <v>172</v>
      </c>
      <c r="N44" t="s">
        <v>173</v>
      </c>
      <c r="P44" t="s">
        <v>174</v>
      </c>
      <c r="Q44" s="4">
        <v>43472</v>
      </c>
    </row>
    <row r="45" spans="1:17" x14ac:dyDescent="0.25">
      <c r="A45" s="2">
        <v>2018</v>
      </c>
      <c r="B45" s="3">
        <v>43374</v>
      </c>
      <c r="C45" s="3">
        <v>43465</v>
      </c>
      <c r="D45" t="s">
        <v>61</v>
      </c>
      <c r="E45" s="7" t="s">
        <v>89</v>
      </c>
      <c r="F45" s="7" t="s">
        <v>89</v>
      </c>
      <c r="G45" t="s">
        <v>53</v>
      </c>
      <c r="H45" s="10" t="s">
        <v>183</v>
      </c>
      <c r="I45" t="s">
        <v>171</v>
      </c>
      <c r="L45" t="s">
        <v>172</v>
      </c>
      <c r="N45" t="s">
        <v>173</v>
      </c>
      <c r="P45" t="s">
        <v>174</v>
      </c>
      <c r="Q45" s="4">
        <v>43472</v>
      </c>
    </row>
    <row r="46" spans="1:17" x14ac:dyDescent="0.25">
      <c r="A46" s="2">
        <v>2018</v>
      </c>
      <c r="B46" s="3">
        <v>43374</v>
      </c>
      <c r="C46" s="3">
        <v>43465</v>
      </c>
      <c r="D46" t="s">
        <v>61</v>
      </c>
      <c r="E46" s="7" t="s">
        <v>85</v>
      </c>
      <c r="F46" s="7" t="s">
        <v>85</v>
      </c>
      <c r="G46" t="s">
        <v>53</v>
      </c>
      <c r="H46" s="10" t="s">
        <v>185</v>
      </c>
      <c r="I46" t="s">
        <v>171</v>
      </c>
      <c r="L46" t="s">
        <v>172</v>
      </c>
      <c r="N46" t="s">
        <v>173</v>
      </c>
      <c r="P46" t="s">
        <v>174</v>
      </c>
      <c r="Q46" s="4">
        <v>43472</v>
      </c>
    </row>
    <row r="47" spans="1:17" x14ac:dyDescent="0.25">
      <c r="A47" s="2">
        <v>2018</v>
      </c>
      <c r="B47" s="3">
        <v>43374</v>
      </c>
      <c r="C47" s="3">
        <v>43465</v>
      </c>
      <c r="D47" t="s">
        <v>61</v>
      </c>
      <c r="E47" s="7" t="s">
        <v>70</v>
      </c>
      <c r="F47" s="7" t="s">
        <v>70</v>
      </c>
      <c r="G47" t="s">
        <v>53</v>
      </c>
      <c r="H47" s="10" t="s">
        <v>183</v>
      </c>
      <c r="I47" t="s">
        <v>171</v>
      </c>
      <c r="L47" t="s">
        <v>172</v>
      </c>
      <c r="N47" t="s">
        <v>173</v>
      </c>
      <c r="P47" t="s">
        <v>174</v>
      </c>
      <c r="Q47" s="4">
        <v>43472</v>
      </c>
    </row>
    <row r="48" spans="1:17" x14ac:dyDescent="0.25">
      <c r="A48" s="2">
        <v>2018</v>
      </c>
      <c r="B48" s="3">
        <v>43374</v>
      </c>
      <c r="C48" s="3">
        <v>43465</v>
      </c>
      <c r="D48" t="s">
        <v>61</v>
      </c>
      <c r="E48" s="7" t="s">
        <v>68</v>
      </c>
      <c r="F48" s="7" t="s">
        <v>68</v>
      </c>
      <c r="G48" t="s">
        <v>53</v>
      </c>
      <c r="H48" s="10" t="s">
        <v>185</v>
      </c>
      <c r="I48" t="s">
        <v>171</v>
      </c>
      <c r="L48" t="s">
        <v>172</v>
      </c>
      <c r="N48" t="s">
        <v>173</v>
      </c>
      <c r="P48" t="s">
        <v>174</v>
      </c>
      <c r="Q48" s="4">
        <v>43472</v>
      </c>
    </row>
    <row r="49" spans="1:17" x14ac:dyDescent="0.25">
      <c r="A49" s="2">
        <v>2018</v>
      </c>
      <c r="B49" s="3">
        <v>43374</v>
      </c>
      <c r="C49" s="3">
        <v>43465</v>
      </c>
      <c r="D49" t="s">
        <v>61</v>
      </c>
      <c r="E49" s="7" t="s">
        <v>90</v>
      </c>
      <c r="F49" s="7" t="s">
        <v>90</v>
      </c>
      <c r="G49" t="s">
        <v>53</v>
      </c>
      <c r="H49" s="10" t="s">
        <v>183</v>
      </c>
      <c r="I49" t="s">
        <v>171</v>
      </c>
      <c r="L49" t="s">
        <v>172</v>
      </c>
      <c r="N49" t="s">
        <v>173</v>
      </c>
      <c r="P49" t="s">
        <v>174</v>
      </c>
      <c r="Q49" s="4">
        <v>43472</v>
      </c>
    </row>
    <row r="50" spans="1:17" x14ac:dyDescent="0.25">
      <c r="A50" s="2">
        <v>2018</v>
      </c>
      <c r="B50" s="3">
        <v>43374</v>
      </c>
      <c r="C50" s="3">
        <v>43465</v>
      </c>
      <c r="D50" t="s">
        <v>61</v>
      </c>
      <c r="E50" s="7" t="s">
        <v>91</v>
      </c>
      <c r="F50" s="7" t="s">
        <v>91</v>
      </c>
      <c r="G50" t="s">
        <v>53</v>
      </c>
      <c r="H50" s="10" t="s">
        <v>183</v>
      </c>
      <c r="I50" t="s">
        <v>171</v>
      </c>
      <c r="L50" t="s">
        <v>172</v>
      </c>
      <c r="N50" t="s">
        <v>173</v>
      </c>
      <c r="P50" t="s">
        <v>174</v>
      </c>
      <c r="Q50" s="4">
        <v>43472</v>
      </c>
    </row>
    <row r="51" spans="1:17" x14ac:dyDescent="0.25">
      <c r="A51" s="2">
        <v>2018</v>
      </c>
      <c r="B51" s="3">
        <v>43374</v>
      </c>
      <c r="C51" s="3">
        <v>43465</v>
      </c>
      <c r="D51" t="s">
        <v>61</v>
      </c>
      <c r="E51" s="7" t="s">
        <v>70</v>
      </c>
      <c r="F51" s="7" t="s">
        <v>70</v>
      </c>
      <c r="G51" t="s">
        <v>53</v>
      </c>
      <c r="H51" s="10" t="s">
        <v>183</v>
      </c>
      <c r="I51" t="s">
        <v>171</v>
      </c>
      <c r="L51" t="s">
        <v>172</v>
      </c>
      <c r="N51" t="s">
        <v>173</v>
      </c>
      <c r="P51" t="s">
        <v>174</v>
      </c>
      <c r="Q51" s="4">
        <v>43472</v>
      </c>
    </row>
    <row r="52" spans="1:17" x14ac:dyDescent="0.25">
      <c r="A52" s="2">
        <v>2018</v>
      </c>
      <c r="B52" s="3">
        <v>43374</v>
      </c>
      <c r="C52" s="3">
        <v>43465</v>
      </c>
      <c r="D52" t="s">
        <v>61</v>
      </c>
      <c r="E52" s="7" t="s">
        <v>71</v>
      </c>
      <c r="F52" s="7" t="s">
        <v>71</v>
      </c>
      <c r="G52" t="s">
        <v>53</v>
      </c>
      <c r="H52" s="10" t="s">
        <v>183</v>
      </c>
      <c r="I52" t="s">
        <v>171</v>
      </c>
      <c r="L52" t="s">
        <v>172</v>
      </c>
      <c r="N52" t="s">
        <v>173</v>
      </c>
      <c r="P52" t="s">
        <v>174</v>
      </c>
      <c r="Q52" s="4">
        <v>43472</v>
      </c>
    </row>
    <row r="53" spans="1:17" x14ac:dyDescent="0.25">
      <c r="A53" s="2">
        <v>2018</v>
      </c>
      <c r="B53" s="3">
        <v>43374</v>
      </c>
      <c r="C53" s="3">
        <v>43465</v>
      </c>
      <c r="D53" t="s">
        <v>61</v>
      </c>
      <c r="E53" s="7" t="s">
        <v>92</v>
      </c>
      <c r="F53" s="7" t="s">
        <v>92</v>
      </c>
      <c r="G53" t="s">
        <v>53</v>
      </c>
      <c r="H53" s="10" t="s">
        <v>183</v>
      </c>
      <c r="I53" t="s">
        <v>171</v>
      </c>
      <c r="L53" t="s">
        <v>172</v>
      </c>
      <c r="N53" t="s">
        <v>173</v>
      </c>
      <c r="P53" t="s">
        <v>174</v>
      </c>
      <c r="Q53" s="4">
        <v>43472</v>
      </c>
    </row>
    <row r="54" spans="1:17" x14ac:dyDescent="0.25">
      <c r="A54" s="2">
        <v>2018</v>
      </c>
      <c r="B54" s="3">
        <v>43374</v>
      </c>
      <c r="C54" s="3">
        <v>43465</v>
      </c>
      <c r="D54" t="s">
        <v>61</v>
      </c>
      <c r="E54" s="7" t="s">
        <v>63</v>
      </c>
      <c r="F54" s="7" t="s">
        <v>63</v>
      </c>
      <c r="G54" t="s">
        <v>53</v>
      </c>
      <c r="H54" s="10" t="s">
        <v>183</v>
      </c>
      <c r="I54" t="s">
        <v>171</v>
      </c>
      <c r="L54" t="s">
        <v>172</v>
      </c>
      <c r="N54" t="s">
        <v>173</v>
      </c>
      <c r="P54" t="s">
        <v>174</v>
      </c>
      <c r="Q54" s="4">
        <v>43472</v>
      </c>
    </row>
    <row r="55" spans="1:17" x14ac:dyDescent="0.25">
      <c r="A55" s="2">
        <v>2018</v>
      </c>
      <c r="B55" s="3">
        <v>43374</v>
      </c>
      <c r="C55" s="3">
        <v>43465</v>
      </c>
      <c r="D55" t="s">
        <v>61</v>
      </c>
      <c r="E55" s="7" t="s">
        <v>93</v>
      </c>
      <c r="F55" s="7" t="s">
        <v>93</v>
      </c>
      <c r="G55" t="s">
        <v>53</v>
      </c>
      <c r="H55" s="10" t="s">
        <v>183</v>
      </c>
      <c r="I55" t="s">
        <v>171</v>
      </c>
      <c r="L55" t="s">
        <v>172</v>
      </c>
      <c r="N55" t="s">
        <v>173</v>
      </c>
      <c r="P55" t="s">
        <v>174</v>
      </c>
      <c r="Q55" s="4">
        <v>43472</v>
      </c>
    </row>
    <row r="56" spans="1:17" x14ac:dyDescent="0.25">
      <c r="A56" s="2">
        <v>2018</v>
      </c>
      <c r="B56" s="3">
        <v>43374</v>
      </c>
      <c r="C56" s="3">
        <v>43465</v>
      </c>
      <c r="D56" t="s">
        <v>61</v>
      </c>
      <c r="E56" s="7" t="s">
        <v>94</v>
      </c>
      <c r="F56" s="7" t="s">
        <v>94</v>
      </c>
      <c r="G56" t="s">
        <v>53</v>
      </c>
      <c r="H56" s="10" t="s">
        <v>186</v>
      </c>
      <c r="I56" t="s">
        <v>171</v>
      </c>
      <c r="L56" t="s">
        <v>172</v>
      </c>
      <c r="N56" t="s">
        <v>173</v>
      </c>
      <c r="P56" t="s">
        <v>174</v>
      </c>
      <c r="Q56" s="4">
        <v>43472</v>
      </c>
    </row>
    <row r="57" spans="1:17" x14ac:dyDescent="0.25">
      <c r="A57" s="2">
        <v>2018</v>
      </c>
      <c r="B57" s="3">
        <v>43374</v>
      </c>
      <c r="C57" s="3">
        <v>43465</v>
      </c>
      <c r="D57" t="s">
        <v>61</v>
      </c>
      <c r="E57" s="7" t="s">
        <v>95</v>
      </c>
      <c r="F57" s="7" t="s">
        <v>95</v>
      </c>
      <c r="G57" t="s">
        <v>53</v>
      </c>
      <c r="H57" s="10" t="s">
        <v>183</v>
      </c>
      <c r="I57" t="s">
        <v>171</v>
      </c>
      <c r="L57" t="s">
        <v>172</v>
      </c>
      <c r="N57" t="s">
        <v>173</v>
      </c>
      <c r="P57" t="s">
        <v>174</v>
      </c>
      <c r="Q57" s="4">
        <v>43472</v>
      </c>
    </row>
    <row r="58" spans="1:17" x14ac:dyDescent="0.25">
      <c r="A58" s="2">
        <v>2018</v>
      </c>
      <c r="B58" s="3">
        <v>43374</v>
      </c>
      <c r="C58" s="3">
        <v>43465</v>
      </c>
      <c r="D58" t="s">
        <v>61</v>
      </c>
      <c r="E58" s="7" t="s">
        <v>74</v>
      </c>
      <c r="F58" s="7" t="s">
        <v>74</v>
      </c>
      <c r="G58" t="s">
        <v>53</v>
      </c>
      <c r="H58" s="10" t="s">
        <v>183</v>
      </c>
      <c r="I58" t="s">
        <v>171</v>
      </c>
      <c r="L58" t="s">
        <v>172</v>
      </c>
      <c r="N58" t="s">
        <v>173</v>
      </c>
      <c r="P58" t="s">
        <v>174</v>
      </c>
      <c r="Q58" s="4">
        <v>43472</v>
      </c>
    </row>
    <row r="59" spans="1:17" x14ac:dyDescent="0.25">
      <c r="A59" s="2">
        <v>2018</v>
      </c>
      <c r="B59" s="3">
        <v>43374</v>
      </c>
      <c r="C59" s="3">
        <v>43465</v>
      </c>
      <c r="D59" t="s">
        <v>61</v>
      </c>
      <c r="E59" s="7" t="s">
        <v>90</v>
      </c>
      <c r="F59" s="7" t="s">
        <v>90</v>
      </c>
      <c r="G59" t="s">
        <v>53</v>
      </c>
      <c r="H59" s="10" t="s">
        <v>184</v>
      </c>
      <c r="I59" t="s">
        <v>171</v>
      </c>
      <c r="L59" t="s">
        <v>172</v>
      </c>
      <c r="N59" t="s">
        <v>173</v>
      </c>
      <c r="P59" t="s">
        <v>174</v>
      </c>
      <c r="Q59" s="4">
        <v>43472</v>
      </c>
    </row>
    <row r="60" spans="1:17" x14ac:dyDescent="0.25">
      <c r="A60" s="2">
        <v>2018</v>
      </c>
      <c r="B60" s="3">
        <v>43374</v>
      </c>
      <c r="C60" s="3">
        <v>43465</v>
      </c>
      <c r="D60" t="s">
        <v>61</v>
      </c>
      <c r="E60" s="7" t="s">
        <v>63</v>
      </c>
      <c r="F60" s="7" t="s">
        <v>63</v>
      </c>
      <c r="G60" t="s">
        <v>53</v>
      </c>
      <c r="H60" s="10" t="s">
        <v>185</v>
      </c>
      <c r="I60" t="s">
        <v>171</v>
      </c>
      <c r="L60" t="s">
        <v>172</v>
      </c>
      <c r="N60" t="s">
        <v>173</v>
      </c>
      <c r="P60" t="s">
        <v>174</v>
      </c>
      <c r="Q60" s="4">
        <v>43472</v>
      </c>
    </row>
    <row r="61" spans="1:17" x14ac:dyDescent="0.25">
      <c r="A61" s="2">
        <v>2018</v>
      </c>
      <c r="B61" s="3">
        <v>43374</v>
      </c>
      <c r="C61" s="3">
        <v>43465</v>
      </c>
      <c r="D61" t="s">
        <v>61</v>
      </c>
      <c r="E61" s="7" t="s">
        <v>70</v>
      </c>
      <c r="F61" s="7" t="s">
        <v>70</v>
      </c>
      <c r="G61" t="s">
        <v>53</v>
      </c>
      <c r="H61" s="10" t="s">
        <v>186</v>
      </c>
      <c r="I61" t="s">
        <v>171</v>
      </c>
      <c r="L61" t="s">
        <v>172</v>
      </c>
      <c r="N61" t="s">
        <v>173</v>
      </c>
      <c r="P61" t="s">
        <v>174</v>
      </c>
      <c r="Q61" s="4">
        <v>43472</v>
      </c>
    </row>
    <row r="62" spans="1:17" x14ac:dyDescent="0.25">
      <c r="A62" s="2">
        <v>2018</v>
      </c>
      <c r="B62" s="3">
        <v>43374</v>
      </c>
      <c r="C62" s="3">
        <v>43465</v>
      </c>
      <c r="D62" t="s">
        <v>61</v>
      </c>
      <c r="E62" s="7" t="s">
        <v>96</v>
      </c>
      <c r="F62" s="7" t="s">
        <v>96</v>
      </c>
      <c r="G62" t="s">
        <v>53</v>
      </c>
      <c r="H62" s="10" t="s">
        <v>183</v>
      </c>
      <c r="I62" t="s">
        <v>171</v>
      </c>
      <c r="L62" t="s">
        <v>172</v>
      </c>
      <c r="N62" t="s">
        <v>173</v>
      </c>
      <c r="P62" t="s">
        <v>174</v>
      </c>
      <c r="Q62" s="4">
        <v>43472</v>
      </c>
    </row>
    <row r="63" spans="1:17" x14ac:dyDescent="0.25">
      <c r="A63" s="2">
        <v>2018</v>
      </c>
      <c r="B63" s="3">
        <v>43374</v>
      </c>
      <c r="C63" s="3">
        <v>43465</v>
      </c>
      <c r="D63" t="s">
        <v>61</v>
      </c>
      <c r="E63" s="7" t="s">
        <v>73</v>
      </c>
      <c r="F63" s="7" t="s">
        <v>73</v>
      </c>
      <c r="G63" t="s">
        <v>53</v>
      </c>
      <c r="H63" s="10" t="s">
        <v>183</v>
      </c>
      <c r="I63" t="s">
        <v>171</v>
      </c>
      <c r="L63" t="s">
        <v>172</v>
      </c>
      <c r="N63" t="s">
        <v>173</v>
      </c>
      <c r="P63" t="s">
        <v>174</v>
      </c>
      <c r="Q63" s="4">
        <v>43472</v>
      </c>
    </row>
    <row r="64" spans="1:17" x14ac:dyDescent="0.25">
      <c r="A64" s="2">
        <v>2018</v>
      </c>
      <c r="B64" s="3">
        <v>43374</v>
      </c>
      <c r="C64" s="3">
        <v>43465</v>
      </c>
      <c r="D64" t="s">
        <v>61</v>
      </c>
      <c r="E64" s="7" t="s">
        <v>97</v>
      </c>
      <c r="F64" s="7" t="s">
        <v>97</v>
      </c>
      <c r="G64" t="s">
        <v>53</v>
      </c>
      <c r="H64" s="10" t="s">
        <v>183</v>
      </c>
      <c r="I64" t="s">
        <v>171</v>
      </c>
      <c r="L64" t="s">
        <v>172</v>
      </c>
      <c r="N64" t="s">
        <v>173</v>
      </c>
      <c r="P64" t="s">
        <v>174</v>
      </c>
      <c r="Q64" s="4">
        <v>43472</v>
      </c>
    </row>
    <row r="65" spans="1:17" x14ac:dyDescent="0.25">
      <c r="A65" s="2">
        <v>2018</v>
      </c>
      <c r="B65" s="3">
        <v>43374</v>
      </c>
      <c r="C65" s="3">
        <v>43465</v>
      </c>
      <c r="D65" t="s">
        <v>61</v>
      </c>
      <c r="E65" s="7" t="s">
        <v>63</v>
      </c>
      <c r="F65" s="7" t="s">
        <v>63</v>
      </c>
      <c r="G65" t="s">
        <v>53</v>
      </c>
      <c r="H65" s="10" t="s">
        <v>183</v>
      </c>
      <c r="I65" t="s">
        <v>171</v>
      </c>
      <c r="L65" t="s">
        <v>172</v>
      </c>
      <c r="N65" t="s">
        <v>173</v>
      </c>
      <c r="P65" t="s">
        <v>174</v>
      </c>
      <c r="Q65" s="4">
        <v>43472</v>
      </c>
    </row>
    <row r="66" spans="1:17" x14ac:dyDescent="0.25">
      <c r="A66" s="2">
        <v>2018</v>
      </c>
      <c r="B66" s="3">
        <v>43374</v>
      </c>
      <c r="C66" s="3">
        <v>43465</v>
      </c>
      <c r="D66" t="s">
        <v>61</v>
      </c>
      <c r="E66" s="7" t="s">
        <v>98</v>
      </c>
      <c r="F66" s="7" t="s">
        <v>98</v>
      </c>
      <c r="G66" t="s">
        <v>53</v>
      </c>
      <c r="H66" s="10" t="s">
        <v>183</v>
      </c>
      <c r="I66" t="s">
        <v>171</v>
      </c>
      <c r="L66" t="s">
        <v>172</v>
      </c>
      <c r="N66" t="s">
        <v>173</v>
      </c>
      <c r="P66" t="s">
        <v>174</v>
      </c>
      <c r="Q66" s="4">
        <v>43472</v>
      </c>
    </row>
    <row r="67" spans="1:17" x14ac:dyDescent="0.25">
      <c r="A67" s="2">
        <v>2018</v>
      </c>
      <c r="B67" s="3">
        <v>43374</v>
      </c>
      <c r="C67" s="3">
        <v>43465</v>
      </c>
      <c r="D67" t="s">
        <v>61</v>
      </c>
      <c r="E67" s="7" t="s">
        <v>63</v>
      </c>
      <c r="F67" s="7" t="s">
        <v>63</v>
      </c>
      <c r="G67" t="s">
        <v>53</v>
      </c>
      <c r="H67" s="10" t="s">
        <v>183</v>
      </c>
      <c r="I67" t="s">
        <v>171</v>
      </c>
      <c r="L67" t="s">
        <v>172</v>
      </c>
      <c r="N67" t="s">
        <v>173</v>
      </c>
      <c r="P67" t="s">
        <v>174</v>
      </c>
      <c r="Q67" s="4">
        <v>43472</v>
      </c>
    </row>
    <row r="68" spans="1:17" x14ac:dyDescent="0.25">
      <c r="A68" s="2">
        <v>2018</v>
      </c>
      <c r="B68" s="3">
        <v>43374</v>
      </c>
      <c r="C68" s="3">
        <v>43465</v>
      </c>
      <c r="D68" t="s">
        <v>61</v>
      </c>
      <c r="E68" s="7" t="s">
        <v>99</v>
      </c>
      <c r="F68" s="7" t="s">
        <v>99</v>
      </c>
      <c r="G68" t="s">
        <v>53</v>
      </c>
      <c r="H68" s="10" t="s">
        <v>183</v>
      </c>
      <c r="I68" t="s">
        <v>171</v>
      </c>
      <c r="L68" t="s">
        <v>172</v>
      </c>
      <c r="N68" t="s">
        <v>173</v>
      </c>
      <c r="P68" t="s">
        <v>174</v>
      </c>
      <c r="Q68" s="4">
        <v>43472</v>
      </c>
    </row>
    <row r="69" spans="1:17" x14ac:dyDescent="0.25">
      <c r="A69" s="2">
        <v>2018</v>
      </c>
      <c r="B69" s="3">
        <v>43374</v>
      </c>
      <c r="C69" s="3">
        <v>43465</v>
      </c>
      <c r="D69" t="s">
        <v>61</v>
      </c>
      <c r="E69" s="7" t="s">
        <v>63</v>
      </c>
      <c r="F69" s="7" t="s">
        <v>63</v>
      </c>
      <c r="G69" t="s">
        <v>53</v>
      </c>
      <c r="H69" s="10" t="s">
        <v>183</v>
      </c>
      <c r="I69" t="s">
        <v>171</v>
      </c>
      <c r="L69" t="s">
        <v>172</v>
      </c>
      <c r="N69" t="s">
        <v>173</v>
      </c>
      <c r="P69" t="s">
        <v>174</v>
      </c>
      <c r="Q69" s="4">
        <v>43472</v>
      </c>
    </row>
    <row r="70" spans="1:17" x14ac:dyDescent="0.25">
      <c r="A70" s="2">
        <v>2018</v>
      </c>
      <c r="B70" s="3">
        <v>43374</v>
      </c>
      <c r="C70" s="3">
        <v>43465</v>
      </c>
      <c r="D70" t="s">
        <v>61</v>
      </c>
      <c r="E70" s="7" t="s">
        <v>70</v>
      </c>
      <c r="F70" s="7" t="s">
        <v>70</v>
      </c>
      <c r="G70" t="s">
        <v>53</v>
      </c>
      <c r="H70" s="10" t="s">
        <v>183</v>
      </c>
      <c r="I70" t="s">
        <v>171</v>
      </c>
      <c r="L70" t="s">
        <v>172</v>
      </c>
      <c r="N70" t="s">
        <v>173</v>
      </c>
      <c r="P70" t="s">
        <v>174</v>
      </c>
      <c r="Q70" s="4">
        <v>43472</v>
      </c>
    </row>
    <row r="71" spans="1:17" x14ac:dyDescent="0.25">
      <c r="A71" s="2">
        <v>2018</v>
      </c>
      <c r="B71" s="3">
        <v>43374</v>
      </c>
      <c r="C71" s="3">
        <v>43465</v>
      </c>
      <c r="D71" t="s">
        <v>61</v>
      </c>
      <c r="E71" s="7" t="s">
        <v>100</v>
      </c>
      <c r="F71" s="7" t="s">
        <v>100</v>
      </c>
      <c r="G71" t="s">
        <v>53</v>
      </c>
      <c r="H71" s="10" t="s">
        <v>185</v>
      </c>
      <c r="I71" t="s">
        <v>171</v>
      </c>
      <c r="L71" t="s">
        <v>172</v>
      </c>
      <c r="N71" t="s">
        <v>173</v>
      </c>
      <c r="P71" t="s">
        <v>174</v>
      </c>
      <c r="Q71" s="4">
        <v>43472</v>
      </c>
    </row>
    <row r="72" spans="1:17" x14ac:dyDescent="0.25">
      <c r="A72" s="2">
        <v>2018</v>
      </c>
      <c r="B72" s="3">
        <v>43374</v>
      </c>
      <c r="C72" s="3">
        <v>43465</v>
      </c>
      <c r="D72" t="s">
        <v>61</v>
      </c>
      <c r="E72" s="7" t="s">
        <v>101</v>
      </c>
      <c r="F72" s="7" t="s">
        <v>101</v>
      </c>
      <c r="G72" t="s">
        <v>53</v>
      </c>
      <c r="H72" s="10" t="s">
        <v>183</v>
      </c>
      <c r="I72" t="s">
        <v>171</v>
      </c>
      <c r="L72" t="s">
        <v>172</v>
      </c>
      <c r="N72" t="s">
        <v>173</v>
      </c>
      <c r="P72" t="s">
        <v>174</v>
      </c>
      <c r="Q72" s="4">
        <v>43472</v>
      </c>
    </row>
    <row r="73" spans="1:17" x14ac:dyDescent="0.25">
      <c r="A73" s="2">
        <v>2018</v>
      </c>
      <c r="B73" s="3">
        <v>43374</v>
      </c>
      <c r="C73" s="3">
        <v>43465</v>
      </c>
      <c r="D73" t="s">
        <v>61</v>
      </c>
      <c r="E73" s="7" t="s">
        <v>102</v>
      </c>
      <c r="F73" s="7" t="s">
        <v>102</v>
      </c>
      <c r="G73" t="s">
        <v>53</v>
      </c>
      <c r="H73" s="10" t="s">
        <v>183</v>
      </c>
      <c r="I73" t="s">
        <v>171</v>
      </c>
      <c r="L73" t="s">
        <v>172</v>
      </c>
      <c r="N73" t="s">
        <v>173</v>
      </c>
      <c r="P73" t="s">
        <v>174</v>
      </c>
      <c r="Q73" s="4">
        <v>43472</v>
      </c>
    </row>
    <row r="74" spans="1:17" x14ac:dyDescent="0.25">
      <c r="A74" s="2">
        <v>2018</v>
      </c>
      <c r="B74" s="3">
        <v>43374</v>
      </c>
      <c r="C74" s="3">
        <v>43465</v>
      </c>
      <c r="D74" t="s">
        <v>61</v>
      </c>
      <c r="E74" s="7" t="s">
        <v>103</v>
      </c>
      <c r="F74" s="7" t="s">
        <v>103</v>
      </c>
      <c r="G74" t="s">
        <v>53</v>
      </c>
      <c r="H74" s="10" t="s">
        <v>185</v>
      </c>
      <c r="I74" t="s">
        <v>171</v>
      </c>
      <c r="L74" t="s">
        <v>172</v>
      </c>
      <c r="N74" t="s">
        <v>173</v>
      </c>
      <c r="P74" t="s">
        <v>174</v>
      </c>
      <c r="Q74" s="4">
        <v>43472</v>
      </c>
    </row>
    <row r="75" spans="1:17" x14ac:dyDescent="0.25">
      <c r="A75" s="2">
        <v>2018</v>
      </c>
      <c r="B75" s="3">
        <v>43374</v>
      </c>
      <c r="C75" s="3">
        <v>43465</v>
      </c>
      <c r="D75" t="s">
        <v>61</v>
      </c>
      <c r="E75" s="7" t="s">
        <v>104</v>
      </c>
      <c r="F75" s="7" t="s">
        <v>104</v>
      </c>
      <c r="G75" t="s">
        <v>53</v>
      </c>
      <c r="H75" s="10" t="s">
        <v>185</v>
      </c>
      <c r="I75" t="s">
        <v>171</v>
      </c>
      <c r="L75" t="s">
        <v>172</v>
      </c>
      <c r="N75" t="s">
        <v>173</v>
      </c>
      <c r="P75" t="s">
        <v>174</v>
      </c>
      <c r="Q75" s="4">
        <v>43472</v>
      </c>
    </row>
    <row r="76" spans="1:17" x14ac:dyDescent="0.25">
      <c r="A76" s="2">
        <v>2018</v>
      </c>
      <c r="B76" s="3">
        <v>43374</v>
      </c>
      <c r="C76" s="3">
        <v>43465</v>
      </c>
      <c r="D76" t="s">
        <v>61</v>
      </c>
      <c r="E76" s="7" t="s">
        <v>105</v>
      </c>
      <c r="F76" s="7" t="s">
        <v>105</v>
      </c>
      <c r="G76" t="s">
        <v>53</v>
      </c>
      <c r="H76" s="10" t="s">
        <v>185</v>
      </c>
      <c r="I76" t="s">
        <v>171</v>
      </c>
      <c r="L76" t="s">
        <v>172</v>
      </c>
      <c r="N76" t="s">
        <v>173</v>
      </c>
      <c r="P76" t="s">
        <v>174</v>
      </c>
      <c r="Q76" s="4">
        <v>43472</v>
      </c>
    </row>
    <row r="77" spans="1:17" x14ac:dyDescent="0.25">
      <c r="A77" s="2">
        <v>2018</v>
      </c>
      <c r="B77" s="3">
        <v>43374</v>
      </c>
      <c r="C77" s="3">
        <v>43465</v>
      </c>
      <c r="D77" t="s">
        <v>61</v>
      </c>
      <c r="E77" s="7" t="s">
        <v>72</v>
      </c>
      <c r="F77" s="7" t="s">
        <v>72</v>
      </c>
      <c r="G77" t="s">
        <v>53</v>
      </c>
      <c r="H77" s="10" t="s">
        <v>186</v>
      </c>
      <c r="I77" t="s">
        <v>171</v>
      </c>
      <c r="L77" t="s">
        <v>172</v>
      </c>
      <c r="N77" t="s">
        <v>173</v>
      </c>
      <c r="P77" t="s">
        <v>174</v>
      </c>
      <c r="Q77" s="4">
        <v>43472</v>
      </c>
    </row>
    <row r="78" spans="1:17" x14ac:dyDescent="0.25">
      <c r="A78" s="2">
        <v>2018</v>
      </c>
      <c r="B78" s="3">
        <v>43374</v>
      </c>
      <c r="C78" s="3">
        <v>43465</v>
      </c>
      <c r="D78" t="s">
        <v>61</v>
      </c>
      <c r="E78" s="7" t="s">
        <v>90</v>
      </c>
      <c r="F78" s="7" t="s">
        <v>90</v>
      </c>
      <c r="G78" t="s">
        <v>53</v>
      </c>
      <c r="H78" s="10" t="s">
        <v>183</v>
      </c>
      <c r="I78" t="s">
        <v>171</v>
      </c>
      <c r="L78" t="s">
        <v>172</v>
      </c>
      <c r="N78" t="s">
        <v>173</v>
      </c>
      <c r="P78" t="s">
        <v>174</v>
      </c>
      <c r="Q78" s="4">
        <v>43472</v>
      </c>
    </row>
    <row r="79" spans="1:17" x14ac:dyDescent="0.25">
      <c r="A79" s="2">
        <v>2018</v>
      </c>
      <c r="B79" s="3">
        <v>43374</v>
      </c>
      <c r="C79" s="3">
        <v>43465</v>
      </c>
      <c r="D79" t="s">
        <v>61</v>
      </c>
      <c r="E79" s="7" t="s">
        <v>106</v>
      </c>
      <c r="F79" s="7" t="s">
        <v>106</v>
      </c>
      <c r="G79" t="s">
        <v>53</v>
      </c>
      <c r="H79" s="10" t="s">
        <v>185</v>
      </c>
      <c r="I79" t="s">
        <v>171</v>
      </c>
      <c r="L79" t="s">
        <v>172</v>
      </c>
      <c r="N79" t="s">
        <v>173</v>
      </c>
      <c r="P79" t="s">
        <v>174</v>
      </c>
      <c r="Q79" s="4">
        <v>43472</v>
      </c>
    </row>
    <row r="80" spans="1:17" x14ac:dyDescent="0.25">
      <c r="A80" s="2">
        <v>2018</v>
      </c>
      <c r="B80" s="3">
        <v>43374</v>
      </c>
      <c r="C80" s="3">
        <v>43465</v>
      </c>
      <c r="D80" t="s">
        <v>61</v>
      </c>
      <c r="E80" s="7" t="s">
        <v>107</v>
      </c>
      <c r="F80" s="7" t="s">
        <v>107</v>
      </c>
      <c r="G80" t="s">
        <v>53</v>
      </c>
      <c r="H80" s="10" t="s">
        <v>183</v>
      </c>
      <c r="I80" t="s">
        <v>171</v>
      </c>
      <c r="L80" t="s">
        <v>172</v>
      </c>
      <c r="N80" t="s">
        <v>173</v>
      </c>
      <c r="P80" t="s">
        <v>174</v>
      </c>
      <c r="Q80" s="4">
        <v>43472</v>
      </c>
    </row>
    <row r="81" spans="1:17" x14ac:dyDescent="0.25">
      <c r="A81" s="2">
        <v>2018</v>
      </c>
      <c r="B81" s="3">
        <v>43374</v>
      </c>
      <c r="C81" s="3">
        <v>43465</v>
      </c>
      <c r="D81" t="s">
        <v>61</v>
      </c>
      <c r="E81" s="7" t="s">
        <v>108</v>
      </c>
      <c r="F81" s="7" t="s">
        <v>108</v>
      </c>
      <c r="G81" t="s">
        <v>53</v>
      </c>
      <c r="H81" s="10" t="s">
        <v>186</v>
      </c>
      <c r="I81" t="s">
        <v>171</v>
      </c>
      <c r="L81" t="s">
        <v>172</v>
      </c>
      <c r="N81" t="s">
        <v>173</v>
      </c>
      <c r="P81" t="s">
        <v>174</v>
      </c>
      <c r="Q81" s="4">
        <v>43472</v>
      </c>
    </row>
    <row r="82" spans="1:17" x14ac:dyDescent="0.25">
      <c r="A82" s="2">
        <v>2018</v>
      </c>
      <c r="B82" s="3">
        <v>43374</v>
      </c>
      <c r="C82" s="3">
        <v>43465</v>
      </c>
      <c r="D82" t="s">
        <v>61</v>
      </c>
      <c r="E82" s="7" t="s">
        <v>109</v>
      </c>
      <c r="F82" s="7" t="s">
        <v>109</v>
      </c>
      <c r="G82" t="s">
        <v>53</v>
      </c>
      <c r="H82" s="10" t="s">
        <v>183</v>
      </c>
      <c r="I82" t="s">
        <v>171</v>
      </c>
      <c r="L82" t="s">
        <v>172</v>
      </c>
      <c r="N82" t="s">
        <v>173</v>
      </c>
      <c r="P82" t="s">
        <v>174</v>
      </c>
      <c r="Q82" s="4">
        <v>43472</v>
      </c>
    </row>
    <row r="83" spans="1:17" x14ac:dyDescent="0.25">
      <c r="A83" s="2">
        <v>2018</v>
      </c>
      <c r="B83" s="3">
        <v>43374</v>
      </c>
      <c r="C83" s="3">
        <v>43465</v>
      </c>
      <c r="D83" t="s">
        <v>61</v>
      </c>
      <c r="E83" s="7" t="s">
        <v>110</v>
      </c>
      <c r="F83" s="7" t="s">
        <v>110</v>
      </c>
      <c r="G83" t="s">
        <v>53</v>
      </c>
      <c r="H83" s="10" t="s">
        <v>186</v>
      </c>
      <c r="I83" t="s">
        <v>171</v>
      </c>
      <c r="L83" t="s">
        <v>172</v>
      </c>
      <c r="N83" t="s">
        <v>173</v>
      </c>
      <c r="P83" t="s">
        <v>174</v>
      </c>
      <c r="Q83" s="4">
        <v>43472</v>
      </c>
    </row>
    <row r="84" spans="1:17" x14ac:dyDescent="0.25">
      <c r="A84" s="2">
        <v>2018</v>
      </c>
      <c r="B84" s="3">
        <v>43374</v>
      </c>
      <c r="C84" s="3">
        <v>43465</v>
      </c>
      <c r="D84" t="s">
        <v>61</v>
      </c>
      <c r="E84" s="7" t="s">
        <v>63</v>
      </c>
      <c r="F84" s="7" t="s">
        <v>63</v>
      </c>
      <c r="G84" t="s">
        <v>53</v>
      </c>
      <c r="H84" s="10" t="s">
        <v>186</v>
      </c>
      <c r="I84" t="s">
        <v>171</v>
      </c>
      <c r="L84" t="s">
        <v>172</v>
      </c>
      <c r="N84" t="s">
        <v>173</v>
      </c>
      <c r="P84" t="s">
        <v>174</v>
      </c>
      <c r="Q84" s="4">
        <v>43472</v>
      </c>
    </row>
    <row r="85" spans="1:17" x14ac:dyDescent="0.25">
      <c r="A85" s="2">
        <v>2018</v>
      </c>
      <c r="B85" s="3">
        <v>43374</v>
      </c>
      <c r="C85" s="3">
        <v>43465</v>
      </c>
      <c r="D85" t="s">
        <v>61</v>
      </c>
      <c r="E85" s="7" t="s">
        <v>111</v>
      </c>
      <c r="F85" s="7" t="s">
        <v>111</v>
      </c>
      <c r="G85" t="s">
        <v>53</v>
      </c>
      <c r="H85" s="10" t="s">
        <v>183</v>
      </c>
      <c r="I85" t="s">
        <v>171</v>
      </c>
      <c r="L85" t="s">
        <v>172</v>
      </c>
      <c r="N85" t="s">
        <v>173</v>
      </c>
      <c r="P85" t="s">
        <v>174</v>
      </c>
      <c r="Q85" s="4">
        <v>43472</v>
      </c>
    </row>
    <row r="86" spans="1:17" x14ac:dyDescent="0.25">
      <c r="A86" s="2">
        <v>2018</v>
      </c>
      <c r="B86" s="3">
        <v>43374</v>
      </c>
      <c r="C86" s="3">
        <v>43465</v>
      </c>
      <c r="D86" t="s">
        <v>61</v>
      </c>
      <c r="E86" s="7" t="s">
        <v>112</v>
      </c>
      <c r="F86" s="7" t="s">
        <v>112</v>
      </c>
      <c r="G86" t="s">
        <v>53</v>
      </c>
      <c r="H86" s="10" t="s">
        <v>187</v>
      </c>
      <c r="I86" t="s">
        <v>171</v>
      </c>
      <c r="L86" t="s">
        <v>172</v>
      </c>
      <c r="N86" t="s">
        <v>173</v>
      </c>
      <c r="P86" t="s">
        <v>174</v>
      </c>
      <c r="Q86" s="4">
        <v>43472</v>
      </c>
    </row>
    <row r="87" spans="1:17" x14ac:dyDescent="0.25">
      <c r="A87" s="2">
        <v>2018</v>
      </c>
      <c r="B87" s="3">
        <v>43374</v>
      </c>
      <c r="C87" s="3">
        <v>43465</v>
      </c>
      <c r="D87" t="s">
        <v>61</v>
      </c>
      <c r="E87" s="7" t="s">
        <v>63</v>
      </c>
      <c r="F87" s="7" t="s">
        <v>63</v>
      </c>
      <c r="G87" t="s">
        <v>53</v>
      </c>
      <c r="H87" s="10" t="s">
        <v>186</v>
      </c>
      <c r="I87" t="s">
        <v>171</v>
      </c>
      <c r="L87" t="s">
        <v>172</v>
      </c>
      <c r="N87" t="s">
        <v>173</v>
      </c>
      <c r="P87" t="s">
        <v>174</v>
      </c>
      <c r="Q87" s="4">
        <v>43472</v>
      </c>
    </row>
    <row r="88" spans="1:17" x14ac:dyDescent="0.25">
      <c r="A88" s="2">
        <v>2018</v>
      </c>
      <c r="B88" s="3">
        <v>43374</v>
      </c>
      <c r="C88" s="3">
        <v>43465</v>
      </c>
      <c r="D88" t="s">
        <v>61</v>
      </c>
      <c r="E88" s="7" t="s">
        <v>175</v>
      </c>
      <c r="F88" s="7" t="s">
        <v>175</v>
      </c>
      <c r="G88" t="s">
        <v>53</v>
      </c>
      <c r="H88" s="10" t="s">
        <v>183</v>
      </c>
      <c r="I88" t="s">
        <v>171</v>
      </c>
      <c r="L88" t="s">
        <v>172</v>
      </c>
      <c r="N88" t="s">
        <v>173</v>
      </c>
      <c r="P88" t="s">
        <v>174</v>
      </c>
      <c r="Q88" s="4">
        <v>43472</v>
      </c>
    </row>
    <row r="89" spans="1:17" x14ac:dyDescent="0.25">
      <c r="A89" s="2">
        <v>2018</v>
      </c>
      <c r="B89" s="3">
        <v>43374</v>
      </c>
      <c r="C89" s="3">
        <v>43465</v>
      </c>
      <c r="D89" t="s">
        <v>61</v>
      </c>
      <c r="E89" s="7" t="s">
        <v>71</v>
      </c>
      <c r="F89" s="7" t="s">
        <v>71</v>
      </c>
      <c r="G89" t="s">
        <v>53</v>
      </c>
      <c r="H89" s="10" t="s">
        <v>183</v>
      </c>
      <c r="I89" t="s">
        <v>171</v>
      </c>
      <c r="L89" t="s">
        <v>172</v>
      </c>
      <c r="N89" t="s">
        <v>173</v>
      </c>
      <c r="P89" t="s">
        <v>174</v>
      </c>
      <c r="Q89" s="4">
        <v>43472</v>
      </c>
    </row>
    <row r="90" spans="1:17" x14ac:dyDescent="0.25">
      <c r="A90" s="2">
        <v>2018</v>
      </c>
      <c r="B90" s="3">
        <v>43374</v>
      </c>
      <c r="C90" s="3">
        <v>43465</v>
      </c>
      <c r="D90" t="s">
        <v>61</v>
      </c>
      <c r="E90" s="7" t="s">
        <v>63</v>
      </c>
      <c r="F90" s="7" t="s">
        <v>63</v>
      </c>
      <c r="G90" t="s">
        <v>53</v>
      </c>
      <c r="H90" s="10" t="s">
        <v>183</v>
      </c>
      <c r="I90" t="s">
        <v>171</v>
      </c>
      <c r="L90" t="s">
        <v>172</v>
      </c>
      <c r="N90" t="s">
        <v>173</v>
      </c>
      <c r="P90" t="s">
        <v>174</v>
      </c>
      <c r="Q90" s="4">
        <v>43472</v>
      </c>
    </row>
    <row r="91" spans="1:17" x14ac:dyDescent="0.25">
      <c r="A91" s="2">
        <v>2018</v>
      </c>
      <c r="B91" s="3">
        <v>43374</v>
      </c>
      <c r="C91" s="3">
        <v>43465</v>
      </c>
      <c r="D91" t="s">
        <v>61</v>
      </c>
      <c r="E91" s="7" t="s">
        <v>106</v>
      </c>
      <c r="F91" s="7" t="s">
        <v>106</v>
      </c>
      <c r="G91" t="s">
        <v>53</v>
      </c>
      <c r="H91" s="10" t="s">
        <v>186</v>
      </c>
      <c r="I91" t="s">
        <v>171</v>
      </c>
      <c r="L91" t="s">
        <v>172</v>
      </c>
      <c r="N91" t="s">
        <v>173</v>
      </c>
      <c r="P91" t="s">
        <v>174</v>
      </c>
      <c r="Q91" s="4">
        <v>43472</v>
      </c>
    </row>
    <row r="92" spans="1:17" x14ac:dyDescent="0.25">
      <c r="A92" s="2">
        <v>2018</v>
      </c>
      <c r="B92" s="3">
        <v>43374</v>
      </c>
      <c r="C92" s="3">
        <v>43465</v>
      </c>
      <c r="D92" t="s">
        <v>61</v>
      </c>
      <c r="E92" s="7" t="s">
        <v>63</v>
      </c>
      <c r="F92" s="7" t="s">
        <v>63</v>
      </c>
      <c r="G92" t="s">
        <v>53</v>
      </c>
      <c r="H92" s="10" t="s">
        <v>183</v>
      </c>
      <c r="I92" t="s">
        <v>171</v>
      </c>
      <c r="L92" t="s">
        <v>172</v>
      </c>
      <c r="N92" t="s">
        <v>173</v>
      </c>
      <c r="P92" t="s">
        <v>174</v>
      </c>
      <c r="Q92" s="4">
        <v>43472</v>
      </c>
    </row>
    <row r="93" spans="1:17" x14ac:dyDescent="0.25">
      <c r="A93" s="2">
        <v>2018</v>
      </c>
      <c r="B93" s="3">
        <v>43374</v>
      </c>
      <c r="C93" s="3">
        <v>43465</v>
      </c>
      <c r="D93" t="s">
        <v>61</v>
      </c>
      <c r="E93" s="7" t="s">
        <v>73</v>
      </c>
      <c r="F93" s="7" t="s">
        <v>73</v>
      </c>
      <c r="G93" t="s">
        <v>53</v>
      </c>
      <c r="H93" s="10" t="s">
        <v>183</v>
      </c>
      <c r="I93" t="s">
        <v>171</v>
      </c>
      <c r="L93" t="s">
        <v>172</v>
      </c>
      <c r="N93" t="s">
        <v>173</v>
      </c>
      <c r="P93" t="s">
        <v>174</v>
      </c>
      <c r="Q93" s="4">
        <v>43472</v>
      </c>
    </row>
    <row r="94" spans="1:17" x14ac:dyDescent="0.25">
      <c r="A94" s="2">
        <v>2018</v>
      </c>
      <c r="B94" s="3">
        <v>43374</v>
      </c>
      <c r="C94" s="3">
        <v>43465</v>
      </c>
      <c r="D94" t="s">
        <v>61</v>
      </c>
      <c r="E94" s="8" t="s">
        <v>113</v>
      </c>
      <c r="F94" s="8" t="s">
        <v>113</v>
      </c>
      <c r="G94" t="s">
        <v>53</v>
      </c>
      <c r="H94" s="10" t="s">
        <v>183</v>
      </c>
      <c r="I94" t="s">
        <v>171</v>
      </c>
      <c r="L94" t="s">
        <v>172</v>
      </c>
      <c r="N94" t="s">
        <v>173</v>
      </c>
      <c r="P94" t="s">
        <v>174</v>
      </c>
      <c r="Q94" s="4">
        <v>43472</v>
      </c>
    </row>
    <row r="95" spans="1:17" x14ac:dyDescent="0.25">
      <c r="A95" s="2">
        <v>2018</v>
      </c>
      <c r="B95" s="3">
        <v>43374</v>
      </c>
      <c r="C95" s="3">
        <v>43465</v>
      </c>
      <c r="D95" t="s">
        <v>61</v>
      </c>
      <c r="E95" s="8" t="s">
        <v>114</v>
      </c>
      <c r="F95" s="8" t="s">
        <v>114</v>
      </c>
      <c r="G95" t="s">
        <v>53</v>
      </c>
      <c r="H95" s="10" t="s">
        <v>183</v>
      </c>
      <c r="I95" t="s">
        <v>171</v>
      </c>
      <c r="L95" t="s">
        <v>172</v>
      </c>
      <c r="N95" t="s">
        <v>173</v>
      </c>
      <c r="P95" t="s">
        <v>174</v>
      </c>
      <c r="Q95" s="4">
        <v>43472</v>
      </c>
    </row>
    <row r="96" spans="1:17" x14ac:dyDescent="0.25">
      <c r="A96" s="2">
        <v>2018</v>
      </c>
      <c r="B96" s="3">
        <v>43374</v>
      </c>
      <c r="C96" s="3">
        <v>43465</v>
      </c>
      <c r="D96" t="s">
        <v>61</v>
      </c>
      <c r="E96" s="8" t="s">
        <v>115</v>
      </c>
      <c r="F96" s="8" t="s">
        <v>115</v>
      </c>
      <c r="G96" t="s">
        <v>53</v>
      </c>
      <c r="H96" s="10" t="s">
        <v>183</v>
      </c>
      <c r="I96" t="s">
        <v>171</v>
      </c>
      <c r="L96" t="s">
        <v>172</v>
      </c>
      <c r="N96" t="s">
        <v>173</v>
      </c>
      <c r="P96" t="s">
        <v>174</v>
      </c>
      <c r="Q96" s="4">
        <v>43472</v>
      </c>
    </row>
    <row r="97" spans="1:17" x14ac:dyDescent="0.25">
      <c r="A97" s="2">
        <v>2018</v>
      </c>
      <c r="B97" s="3">
        <v>43374</v>
      </c>
      <c r="C97" s="3">
        <v>43465</v>
      </c>
      <c r="D97" t="s">
        <v>61</v>
      </c>
      <c r="E97" s="8" t="s">
        <v>70</v>
      </c>
      <c r="F97" s="8" t="s">
        <v>70</v>
      </c>
      <c r="G97" t="s">
        <v>53</v>
      </c>
      <c r="H97" s="10" t="s">
        <v>183</v>
      </c>
      <c r="I97" t="s">
        <v>171</v>
      </c>
      <c r="L97" t="s">
        <v>172</v>
      </c>
      <c r="N97" t="s">
        <v>173</v>
      </c>
      <c r="P97" t="s">
        <v>174</v>
      </c>
      <c r="Q97" s="4">
        <v>43472</v>
      </c>
    </row>
    <row r="98" spans="1:17" x14ac:dyDescent="0.25">
      <c r="A98" s="2">
        <v>2018</v>
      </c>
      <c r="B98" s="3">
        <v>43374</v>
      </c>
      <c r="C98" s="3">
        <v>43465</v>
      </c>
      <c r="D98" t="s">
        <v>61</v>
      </c>
      <c r="E98" s="8" t="s">
        <v>116</v>
      </c>
      <c r="F98" s="8" t="s">
        <v>116</v>
      </c>
      <c r="G98" t="s">
        <v>53</v>
      </c>
      <c r="H98" s="10" t="s">
        <v>183</v>
      </c>
      <c r="I98" t="s">
        <v>171</v>
      </c>
      <c r="L98" t="s">
        <v>172</v>
      </c>
      <c r="N98" t="s">
        <v>173</v>
      </c>
      <c r="P98" t="s">
        <v>174</v>
      </c>
      <c r="Q98" s="4">
        <v>43472</v>
      </c>
    </row>
    <row r="99" spans="1:17" x14ac:dyDescent="0.25">
      <c r="A99" s="2">
        <v>2018</v>
      </c>
      <c r="B99" s="3">
        <v>43374</v>
      </c>
      <c r="C99" s="3">
        <v>43465</v>
      </c>
      <c r="D99" t="s">
        <v>61</v>
      </c>
      <c r="E99" s="8" t="s">
        <v>117</v>
      </c>
      <c r="F99" s="8" t="s">
        <v>117</v>
      </c>
      <c r="G99" t="s">
        <v>53</v>
      </c>
      <c r="H99" s="10" t="s">
        <v>183</v>
      </c>
      <c r="I99" t="s">
        <v>171</v>
      </c>
      <c r="L99" t="s">
        <v>172</v>
      </c>
      <c r="N99" t="s">
        <v>173</v>
      </c>
      <c r="P99" t="s">
        <v>174</v>
      </c>
      <c r="Q99" s="4">
        <v>43472</v>
      </c>
    </row>
    <row r="100" spans="1:17" x14ac:dyDescent="0.25">
      <c r="A100" s="2">
        <v>2018</v>
      </c>
      <c r="B100" s="3">
        <v>43374</v>
      </c>
      <c r="C100" s="3">
        <v>43465</v>
      </c>
      <c r="D100" t="s">
        <v>61</v>
      </c>
      <c r="E100" s="8" t="s">
        <v>63</v>
      </c>
      <c r="F100" s="8" t="s">
        <v>63</v>
      </c>
      <c r="G100" t="s">
        <v>53</v>
      </c>
      <c r="H100" s="10" t="s">
        <v>183</v>
      </c>
      <c r="I100" t="s">
        <v>171</v>
      </c>
      <c r="L100" t="s">
        <v>172</v>
      </c>
      <c r="N100" t="s">
        <v>173</v>
      </c>
      <c r="P100" t="s">
        <v>174</v>
      </c>
      <c r="Q100" s="4">
        <v>43472</v>
      </c>
    </row>
    <row r="101" spans="1:17" x14ac:dyDescent="0.25">
      <c r="A101" s="2">
        <v>2018</v>
      </c>
      <c r="B101" s="3">
        <v>43374</v>
      </c>
      <c r="C101" s="3">
        <v>43465</v>
      </c>
      <c r="D101" t="s">
        <v>61</v>
      </c>
      <c r="E101" s="8" t="s">
        <v>118</v>
      </c>
      <c r="F101" s="8" t="s">
        <v>118</v>
      </c>
      <c r="G101" t="s">
        <v>53</v>
      </c>
      <c r="H101" s="10" t="s">
        <v>185</v>
      </c>
      <c r="I101" t="s">
        <v>171</v>
      </c>
      <c r="L101" t="s">
        <v>172</v>
      </c>
      <c r="N101" t="s">
        <v>173</v>
      </c>
      <c r="P101" t="s">
        <v>174</v>
      </c>
      <c r="Q101" s="4">
        <v>43472</v>
      </c>
    </row>
    <row r="102" spans="1:17" x14ac:dyDescent="0.25">
      <c r="A102" s="2">
        <v>2018</v>
      </c>
      <c r="B102" s="3">
        <v>43374</v>
      </c>
      <c r="C102" s="3">
        <v>43465</v>
      </c>
      <c r="D102" t="s">
        <v>61</v>
      </c>
      <c r="E102" s="8" t="s">
        <v>72</v>
      </c>
      <c r="F102" s="8" t="s">
        <v>72</v>
      </c>
      <c r="G102" t="s">
        <v>53</v>
      </c>
      <c r="H102" s="10" t="s">
        <v>186</v>
      </c>
      <c r="I102" t="s">
        <v>171</v>
      </c>
      <c r="L102" t="s">
        <v>172</v>
      </c>
      <c r="N102" t="s">
        <v>173</v>
      </c>
      <c r="P102" t="s">
        <v>174</v>
      </c>
      <c r="Q102" s="4">
        <v>43472</v>
      </c>
    </row>
    <row r="103" spans="1:17" x14ac:dyDescent="0.25">
      <c r="A103" s="2">
        <v>2018</v>
      </c>
      <c r="B103" s="3">
        <v>43374</v>
      </c>
      <c r="C103" s="3">
        <v>43465</v>
      </c>
      <c r="D103" t="s">
        <v>61</v>
      </c>
      <c r="E103" s="8" t="s">
        <v>119</v>
      </c>
      <c r="F103" s="8" t="s">
        <v>119</v>
      </c>
      <c r="G103" t="s">
        <v>53</v>
      </c>
      <c r="H103" s="10" t="s">
        <v>183</v>
      </c>
      <c r="I103" t="s">
        <v>171</v>
      </c>
      <c r="L103" t="s">
        <v>172</v>
      </c>
      <c r="N103" t="s">
        <v>173</v>
      </c>
      <c r="P103" t="s">
        <v>174</v>
      </c>
      <c r="Q103" s="4">
        <v>43472</v>
      </c>
    </row>
    <row r="104" spans="1:17" x14ac:dyDescent="0.25">
      <c r="A104" s="2">
        <v>2018</v>
      </c>
      <c r="B104" s="3">
        <v>43374</v>
      </c>
      <c r="C104" s="3">
        <v>43465</v>
      </c>
      <c r="D104" t="s">
        <v>61</v>
      </c>
      <c r="E104" s="8" t="s">
        <v>120</v>
      </c>
      <c r="F104" s="8" t="s">
        <v>120</v>
      </c>
      <c r="G104" t="s">
        <v>53</v>
      </c>
      <c r="H104" s="10" t="s">
        <v>187</v>
      </c>
      <c r="I104" t="s">
        <v>171</v>
      </c>
      <c r="L104" t="s">
        <v>172</v>
      </c>
      <c r="N104" t="s">
        <v>173</v>
      </c>
      <c r="P104" t="s">
        <v>174</v>
      </c>
      <c r="Q104" s="4">
        <v>43472</v>
      </c>
    </row>
    <row r="105" spans="1:17" x14ac:dyDescent="0.25">
      <c r="A105" s="2">
        <v>2018</v>
      </c>
      <c r="B105" s="3">
        <v>43374</v>
      </c>
      <c r="C105" s="3">
        <v>43465</v>
      </c>
      <c r="D105" t="s">
        <v>61</v>
      </c>
      <c r="E105" s="8" t="s">
        <v>114</v>
      </c>
      <c r="F105" s="8" t="s">
        <v>114</v>
      </c>
      <c r="G105" t="s">
        <v>53</v>
      </c>
      <c r="H105" s="10" t="s">
        <v>186</v>
      </c>
      <c r="I105" t="s">
        <v>171</v>
      </c>
      <c r="L105" t="s">
        <v>172</v>
      </c>
      <c r="N105" t="s">
        <v>173</v>
      </c>
      <c r="P105" t="s">
        <v>174</v>
      </c>
      <c r="Q105" s="4">
        <v>43472</v>
      </c>
    </row>
    <row r="106" spans="1:17" x14ac:dyDescent="0.25">
      <c r="A106" s="2">
        <v>2018</v>
      </c>
      <c r="B106" s="3">
        <v>43374</v>
      </c>
      <c r="C106" s="3">
        <v>43465</v>
      </c>
      <c r="D106" t="s">
        <v>61</v>
      </c>
      <c r="E106" s="8" t="s">
        <v>90</v>
      </c>
      <c r="F106" s="8" t="s">
        <v>90</v>
      </c>
      <c r="G106" t="s">
        <v>53</v>
      </c>
      <c r="H106" s="10" t="s">
        <v>185</v>
      </c>
      <c r="I106" t="s">
        <v>171</v>
      </c>
      <c r="L106" t="s">
        <v>172</v>
      </c>
      <c r="N106" t="s">
        <v>173</v>
      </c>
      <c r="P106" t="s">
        <v>174</v>
      </c>
      <c r="Q106" s="4">
        <v>43472</v>
      </c>
    </row>
    <row r="107" spans="1:17" x14ac:dyDescent="0.25">
      <c r="A107" s="2">
        <v>2018</v>
      </c>
      <c r="B107" s="3">
        <v>43374</v>
      </c>
      <c r="C107" s="3">
        <v>43465</v>
      </c>
      <c r="D107" t="s">
        <v>61</v>
      </c>
      <c r="E107" s="8" t="s">
        <v>121</v>
      </c>
      <c r="F107" s="8" t="s">
        <v>121</v>
      </c>
      <c r="G107" t="s">
        <v>53</v>
      </c>
      <c r="H107" s="10" t="s">
        <v>184</v>
      </c>
      <c r="I107" t="s">
        <v>171</v>
      </c>
      <c r="L107" t="s">
        <v>172</v>
      </c>
      <c r="N107" t="s">
        <v>173</v>
      </c>
      <c r="P107" t="s">
        <v>174</v>
      </c>
      <c r="Q107" s="4">
        <v>43472</v>
      </c>
    </row>
    <row r="108" spans="1:17" x14ac:dyDescent="0.25">
      <c r="A108" s="2">
        <v>2018</v>
      </c>
      <c r="B108" s="3">
        <v>43374</v>
      </c>
      <c r="C108" s="3">
        <v>43465</v>
      </c>
      <c r="D108" t="s">
        <v>61</v>
      </c>
      <c r="E108" s="8" t="s">
        <v>85</v>
      </c>
      <c r="F108" s="8" t="s">
        <v>85</v>
      </c>
      <c r="G108" t="s">
        <v>53</v>
      </c>
      <c r="H108" s="10" t="s">
        <v>183</v>
      </c>
      <c r="I108" t="s">
        <v>171</v>
      </c>
      <c r="L108" t="s">
        <v>172</v>
      </c>
      <c r="N108" t="s">
        <v>173</v>
      </c>
      <c r="P108" t="s">
        <v>174</v>
      </c>
      <c r="Q108" s="4">
        <v>43472</v>
      </c>
    </row>
    <row r="109" spans="1:17" x14ac:dyDescent="0.25">
      <c r="A109" s="2">
        <v>2018</v>
      </c>
      <c r="B109" s="3">
        <v>43374</v>
      </c>
      <c r="C109" s="3">
        <v>43465</v>
      </c>
      <c r="D109" t="s">
        <v>61</v>
      </c>
      <c r="E109" s="8" t="s">
        <v>122</v>
      </c>
      <c r="F109" s="8" t="s">
        <v>122</v>
      </c>
      <c r="G109" t="s">
        <v>53</v>
      </c>
      <c r="H109" s="10" t="s">
        <v>183</v>
      </c>
      <c r="I109" t="s">
        <v>171</v>
      </c>
      <c r="L109" t="s">
        <v>172</v>
      </c>
      <c r="N109" t="s">
        <v>173</v>
      </c>
      <c r="P109" t="s">
        <v>174</v>
      </c>
      <c r="Q109" s="4">
        <v>43472</v>
      </c>
    </row>
    <row r="110" spans="1:17" x14ac:dyDescent="0.25">
      <c r="A110" s="2">
        <v>2018</v>
      </c>
      <c r="B110" s="3">
        <v>43374</v>
      </c>
      <c r="C110" s="3">
        <v>43465</v>
      </c>
      <c r="D110" t="s">
        <v>61</v>
      </c>
      <c r="E110" s="8" t="s">
        <v>123</v>
      </c>
      <c r="F110" s="8" t="s">
        <v>123</v>
      </c>
      <c r="G110" t="s">
        <v>53</v>
      </c>
      <c r="H110" s="10" t="s">
        <v>186</v>
      </c>
      <c r="I110" t="s">
        <v>171</v>
      </c>
      <c r="L110" t="s">
        <v>172</v>
      </c>
      <c r="N110" t="s">
        <v>173</v>
      </c>
      <c r="P110" t="s">
        <v>174</v>
      </c>
      <c r="Q110" s="4">
        <v>43472</v>
      </c>
    </row>
    <row r="111" spans="1:17" x14ac:dyDescent="0.25">
      <c r="A111" s="2">
        <v>2018</v>
      </c>
      <c r="B111" s="3">
        <v>43374</v>
      </c>
      <c r="C111" s="3">
        <v>43465</v>
      </c>
      <c r="D111" t="s">
        <v>61</v>
      </c>
      <c r="E111" s="8" t="s">
        <v>68</v>
      </c>
      <c r="F111" s="8" t="s">
        <v>68</v>
      </c>
      <c r="G111" t="s">
        <v>53</v>
      </c>
      <c r="H111" s="10" t="s">
        <v>185</v>
      </c>
      <c r="I111" t="s">
        <v>171</v>
      </c>
      <c r="L111" t="s">
        <v>172</v>
      </c>
      <c r="N111" t="s">
        <v>173</v>
      </c>
      <c r="P111" t="s">
        <v>174</v>
      </c>
      <c r="Q111" s="4">
        <v>43472</v>
      </c>
    </row>
    <row r="112" spans="1:17" x14ac:dyDescent="0.25">
      <c r="A112" s="2">
        <v>2018</v>
      </c>
      <c r="B112" s="3">
        <v>43374</v>
      </c>
      <c r="C112" s="3">
        <v>43465</v>
      </c>
      <c r="D112" t="s">
        <v>61</v>
      </c>
      <c r="E112" s="8" t="s">
        <v>124</v>
      </c>
      <c r="F112" s="8" t="s">
        <v>124</v>
      </c>
      <c r="G112" t="s">
        <v>53</v>
      </c>
      <c r="H112" s="10" t="s">
        <v>185</v>
      </c>
      <c r="I112" t="s">
        <v>171</v>
      </c>
      <c r="L112" t="s">
        <v>172</v>
      </c>
      <c r="N112" t="s">
        <v>173</v>
      </c>
      <c r="P112" t="s">
        <v>174</v>
      </c>
      <c r="Q112" s="4">
        <v>43472</v>
      </c>
    </row>
    <row r="113" spans="1:17" x14ac:dyDescent="0.25">
      <c r="A113" s="2">
        <v>2018</v>
      </c>
      <c r="B113" s="3">
        <v>43374</v>
      </c>
      <c r="C113" s="3">
        <v>43465</v>
      </c>
      <c r="D113" t="s">
        <v>61</v>
      </c>
      <c r="E113" s="8" t="s">
        <v>125</v>
      </c>
      <c r="F113" s="8" t="s">
        <v>125</v>
      </c>
      <c r="G113" t="s">
        <v>53</v>
      </c>
      <c r="H113" s="10" t="s">
        <v>186</v>
      </c>
      <c r="I113" t="s">
        <v>171</v>
      </c>
      <c r="L113" t="s">
        <v>172</v>
      </c>
      <c r="N113" t="s">
        <v>173</v>
      </c>
      <c r="P113" t="s">
        <v>174</v>
      </c>
      <c r="Q113" s="4">
        <v>43472</v>
      </c>
    </row>
    <row r="114" spans="1:17" x14ac:dyDescent="0.25">
      <c r="A114" s="2">
        <v>2018</v>
      </c>
      <c r="B114" s="3">
        <v>43374</v>
      </c>
      <c r="C114" s="3">
        <v>43465</v>
      </c>
      <c r="D114" t="s">
        <v>61</v>
      </c>
      <c r="E114" s="8" t="s">
        <v>126</v>
      </c>
      <c r="F114" s="8" t="s">
        <v>126</v>
      </c>
      <c r="G114" t="s">
        <v>53</v>
      </c>
      <c r="H114" s="10" t="s">
        <v>183</v>
      </c>
      <c r="I114" t="s">
        <v>171</v>
      </c>
      <c r="L114" t="s">
        <v>172</v>
      </c>
      <c r="N114" t="s">
        <v>173</v>
      </c>
      <c r="P114" t="s">
        <v>174</v>
      </c>
      <c r="Q114" s="4">
        <v>43472</v>
      </c>
    </row>
    <row r="115" spans="1:17" x14ac:dyDescent="0.25">
      <c r="A115" s="2">
        <v>2018</v>
      </c>
      <c r="B115" s="3">
        <v>43374</v>
      </c>
      <c r="C115" s="3">
        <v>43465</v>
      </c>
      <c r="D115" t="s">
        <v>61</v>
      </c>
      <c r="E115" s="8" t="s">
        <v>125</v>
      </c>
      <c r="F115" s="8" t="s">
        <v>125</v>
      </c>
      <c r="G115" t="s">
        <v>53</v>
      </c>
      <c r="H115" s="10" t="s">
        <v>183</v>
      </c>
      <c r="I115" t="s">
        <v>171</v>
      </c>
      <c r="L115" t="s">
        <v>172</v>
      </c>
      <c r="N115" t="s">
        <v>173</v>
      </c>
      <c r="P115" t="s">
        <v>174</v>
      </c>
      <c r="Q115" s="4">
        <v>43472</v>
      </c>
    </row>
    <row r="116" spans="1:17" x14ac:dyDescent="0.25">
      <c r="A116" s="2">
        <v>2018</v>
      </c>
      <c r="B116" s="3">
        <v>43374</v>
      </c>
      <c r="C116" s="3">
        <v>43465</v>
      </c>
      <c r="D116" t="s">
        <v>61</v>
      </c>
      <c r="E116" s="8" t="s">
        <v>70</v>
      </c>
      <c r="F116" s="8" t="s">
        <v>70</v>
      </c>
      <c r="G116" t="s">
        <v>53</v>
      </c>
      <c r="H116" s="10" t="s">
        <v>183</v>
      </c>
      <c r="I116" t="s">
        <v>171</v>
      </c>
      <c r="L116" t="s">
        <v>172</v>
      </c>
      <c r="N116" t="s">
        <v>173</v>
      </c>
      <c r="P116" t="s">
        <v>174</v>
      </c>
      <c r="Q116" s="4">
        <v>43472</v>
      </c>
    </row>
    <row r="117" spans="1:17" x14ac:dyDescent="0.25">
      <c r="A117" s="2">
        <v>2018</v>
      </c>
      <c r="B117" s="3">
        <v>43374</v>
      </c>
      <c r="C117" s="3">
        <v>43465</v>
      </c>
      <c r="D117" t="s">
        <v>61</v>
      </c>
      <c r="E117" s="8" t="s">
        <v>70</v>
      </c>
      <c r="F117" s="8" t="s">
        <v>70</v>
      </c>
      <c r="G117" t="s">
        <v>53</v>
      </c>
      <c r="H117" s="10" t="s">
        <v>183</v>
      </c>
      <c r="I117" t="s">
        <v>171</v>
      </c>
      <c r="L117" t="s">
        <v>172</v>
      </c>
      <c r="N117" t="s">
        <v>173</v>
      </c>
      <c r="P117" t="s">
        <v>174</v>
      </c>
      <c r="Q117" s="4">
        <v>43472</v>
      </c>
    </row>
    <row r="118" spans="1:17" x14ac:dyDescent="0.25">
      <c r="A118" s="2">
        <v>2018</v>
      </c>
      <c r="B118" s="3">
        <v>43374</v>
      </c>
      <c r="C118" s="3">
        <v>43465</v>
      </c>
      <c r="D118" t="s">
        <v>61</v>
      </c>
      <c r="E118" s="8" t="s">
        <v>67</v>
      </c>
      <c r="F118" s="8" t="s">
        <v>67</v>
      </c>
      <c r="G118" t="s">
        <v>53</v>
      </c>
      <c r="H118" s="10" t="s">
        <v>186</v>
      </c>
      <c r="I118" t="s">
        <v>171</v>
      </c>
      <c r="L118" t="s">
        <v>172</v>
      </c>
      <c r="N118" t="s">
        <v>173</v>
      </c>
      <c r="P118" t="s">
        <v>174</v>
      </c>
      <c r="Q118" s="4">
        <v>43472</v>
      </c>
    </row>
    <row r="119" spans="1:17" x14ac:dyDescent="0.25">
      <c r="A119" s="2">
        <v>2018</v>
      </c>
      <c r="B119" s="3">
        <v>43374</v>
      </c>
      <c r="C119" s="3">
        <v>43465</v>
      </c>
      <c r="D119" t="s">
        <v>61</v>
      </c>
      <c r="E119" s="8" t="s">
        <v>67</v>
      </c>
      <c r="F119" s="8" t="s">
        <v>67</v>
      </c>
      <c r="G119" t="s">
        <v>53</v>
      </c>
      <c r="H119" s="10" t="s">
        <v>183</v>
      </c>
      <c r="I119" t="s">
        <v>171</v>
      </c>
      <c r="L119" t="s">
        <v>172</v>
      </c>
      <c r="N119" t="s">
        <v>173</v>
      </c>
      <c r="P119" t="s">
        <v>174</v>
      </c>
      <c r="Q119" s="4">
        <v>43472</v>
      </c>
    </row>
    <row r="120" spans="1:17" x14ac:dyDescent="0.25">
      <c r="A120" s="2">
        <v>2018</v>
      </c>
      <c r="B120" s="3">
        <v>43374</v>
      </c>
      <c r="C120" s="3">
        <v>43465</v>
      </c>
      <c r="D120" t="s">
        <v>61</v>
      </c>
      <c r="E120" s="8" t="s">
        <v>71</v>
      </c>
      <c r="F120" s="8" t="s">
        <v>71</v>
      </c>
      <c r="G120" t="s">
        <v>53</v>
      </c>
      <c r="H120" s="10" t="s">
        <v>185</v>
      </c>
      <c r="I120" t="s">
        <v>171</v>
      </c>
      <c r="L120" t="s">
        <v>172</v>
      </c>
      <c r="N120" t="s">
        <v>173</v>
      </c>
      <c r="P120" t="s">
        <v>174</v>
      </c>
      <c r="Q120" s="4">
        <v>43472</v>
      </c>
    </row>
    <row r="121" spans="1:17" x14ac:dyDescent="0.25">
      <c r="A121" s="2">
        <v>2018</v>
      </c>
      <c r="B121" s="3">
        <v>43374</v>
      </c>
      <c r="C121" s="3">
        <v>43465</v>
      </c>
      <c r="D121" t="s">
        <v>61</v>
      </c>
      <c r="E121" s="8" t="s">
        <v>127</v>
      </c>
      <c r="F121" s="8" t="s">
        <v>127</v>
      </c>
      <c r="G121" t="s">
        <v>53</v>
      </c>
      <c r="H121" s="10" t="s">
        <v>185</v>
      </c>
      <c r="I121" t="s">
        <v>171</v>
      </c>
      <c r="L121" t="s">
        <v>172</v>
      </c>
      <c r="N121" t="s">
        <v>173</v>
      </c>
      <c r="P121" t="s">
        <v>174</v>
      </c>
      <c r="Q121" s="4">
        <v>43472</v>
      </c>
    </row>
    <row r="122" spans="1:17" x14ac:dyDescent="0.25">
      <c r="A122" s="2">
        <v>2018</v>
      </c>
      <c r="B122" s="3">
        <v>43374</v>
      </c>
      <c r="C122" s="3">
        <v>43465</v>
      </c>
      <c r="D122" t="s">
        <v>61</v>
      </c>
      <c r="E122" s="8" t="s">
        <v>68</v>
      </c>
      <c r="F122" s="8" t="s">
        <v>68</v>
      </c>
      <c r="G122" t="s">
        <v>53</v>
      </c>
      <c r="H122" s="10" t="s">
        <v>185</v>
      </c>
      <c r="I122" t="s">
        <v>171</v>
      </c>
      <c r="L122" t="s">
        <v>172</v>
      </c>
      <c r="N122" t="s">
        <v>173</v>
      </c>
      <c r="P122" t="s">
        <v>174</v>
      </c>
      <c r="Q122" s="4">
        <v>43472</v>
      </c>
    </row>
    <row r="123" spans="1:17" x14ac:dyDescent="0.25">
      <c r="A123" s="2">
        <v>2018</v>
      </c>
      <c r="B123" s="3">
        <v>43374</v>
      </c>
      <c r="C123" s="3">
        <v>43465</v>
      </c>
      <c r="D123" t="s">
        <v>61</v>
      </c>
      <c r="E123" s="8" t="s">
        <v>81</v>
      </c>
      <c r="F123" s="8" t="s">
        <v>81</v>
      </c>
      <c r="G123" t="s">
        <v>53</v>
      </c>
      <c r="H123" s="10" t="s">
        <v>185</v>
      </c>
      <c r="I123" t="s">
        <v>171</v>
      </c>
      <c r="L123" t="s">
        <v>172</v>
      </c>
      <c r="N123" t="s">
        <v>173</v>
      </c>
      <c r="P123" t="s">
        <v>174</v>
      </c>
      <c r="Q123" s="4">
        <v>43472</v>
      </c>
    </row>
    <row r="124" spans="1:17" x14ac:dyDescent="0.25">
      <c r="A124" s="2">
        <v>2018</v>
      </c>
      <c r="B124" s="3">
        <v>43374</v>
      </c>
      <c r="C124" s="3">
        <v>43465</v>
      </c>
      <c r="D124" t="s">
        <v>61</v>
      </c>
      <c r="E124" s="8" t="s">
        <v>67</v>
      </c>
      <c r="F124" s="8" t="s">
        <v>67</v>
      </c>
      <c r="G124" t="s">
        <v>53</v>
      </c>
      <c r="H124" s="10" t="s">
        <v>183</v>
      </c>
      <c r="I124" t="s">
        <v>171</v>
      </c>
      <c r="L124" t="s">
        <v>172</v>
      </c>
      <c r="N124" t="s">
        <v>173</v>
      </c>
      <c r="P124" t="s">
        <v>174</v>
      </c>
      <c r="Q124" s="4">
        <v>43472</v>
      </c>
    </row>
    <row r="125" spans="1:17" x14ac:dyDescent="0.25">
      <c r="A125" s="2">
        <v>2018</v>
      </c>
      <c r="B125" s="3">
        <v>43374</v>
      </c>
      <c r="C125" s="3">
        <v>43465</v>
      </c>
      <c r="D125" t="s">
        <v>61</v>
      </c>
      <c r="E125" s="8" t="s">
        <v>70</v>
      </c>
      <c r="F125" s="8" t="s">
        <v>70</v>
      </c>
      <c r="G125" t="s">
        <v>53</v>
      </c>
      <c r="H125" s="10" t="s">
        <v>183</v>
      </c>
      <c r="I125" t="s">
        <v>171</v>
      </c>
      <c r="L125" t="s">
        <v>172</v>
      </c>
      <c r="N125" t="s">
        <v>173</v>
      </c>
      <c r="P125" t="s">
        <v>174</v>
      </c>
      <c r="Q125" s="4">
        <v>43472</v>
      </c>
    </row>
    <row r="126" spans="1:17" x14ac:dyDescent="0.25">
      <c r="A126" s="2">
        <v>2018</v>
      </c>
      <c r="B126" s="3">
        <v>43374</v>
      </c>
      <c r="C126" s="3">
        <v>43465</v>
      </c>
      <c r="D126" t="s">
        <v>61</v>
      </c>
      <c r="E126" s="8" t="s">
        <v>79</v>
      </c>
      <c r="F126" s="8" t="s">
        <v>79</v>
      </c>
      <c r="G126" t="s">
        <v>53</v>
      </c>
      <c r="H126" s="10" t="s">
        <v>183</v>
      </c>
      <c r="I126" t="s">
        <v>171</v>
      </c>
      <c r="L126" t="s">
        <v>172</v>
      </c>
      <c r="N126" t="s">
        <v>173</v>
      </c>
      <c r="P126" t="s">
        <v>174</v>
      </c>
      <c r="Q126" s="4">
        <v>43472</v>
      </c>
    </row>
    <row r="127" spans="1:17" x14ac:dyDescent="0.25">
      <c r="A127" s="2">
        <v>2018</v>
      </c>
      <c r="B127" s="3">
        <v>43374</v>
      </c>
      <c r="C127" s="3">
        <v>43465</v>
      </c>
      <c r="D127" t="s">
        <v>61</v>
      </c>
      <c r="E127" s="8" t="s">
        <v>128</v>
      </c>
      <c r="F127" s="8" t="s">
        <v>128</v>
      </c>
      <c r="G127" t="s">
        <v>53</v>
      </c>
      <c r="H127" s="10" t="s">
        <v>186</v>
      </c>
      <c r="I127" t="s">
        <v>171</v>
      </c>
      <c r="L127" t="s">
        <v>172</v>
      </c>
      <c r="N127" t="s">
        <v>173</v>
      </c>
      <c r="P127" t="s">
        <v>174</v>
      </c>
      <c r="Q127" s="4">
        <v>43472</v>
      </c>
    </row>
    <row r="128" spans="1:17" x14ac:dyDescent="0.25">
      <c r="A128" s="2">
        <v>2018</v>
      </c>
      <c r="B128" s="3">
        <v>43374</v>
      </c>
      <c r="C128" s="3">
        <v>43465</v>
      </c>
      <c r="D128" t="s">
        <v>61</v>
      </c>
      <c r="E128" s="8" t="s">
        <v>68</v>
      </c>
      <c r="F128" s="8" t="s">
        <v>68</v>
      </c>
      <c r="G128" t="s">
        <v>53</v>
      </c>
      <c r="H128" s="10" t="s">
        <v>185</v>
      </c>
      <c r="I128" t="s">
        <v>171</v>
      </c>
      <c r="L128" t="s">
        <v>172</v>
      </c>
      <c r="N128" t="s">
        <v>173</v>
      </c>
      <c r="P128" t="s">
        <v>174</v>
      </c>
      <c r="Q128" s="4">
        <v>43472</v>
      </c>
    </row>
    <row r="129" spans="1:17" x14ac:dyDescent="0.25">
      <c r="A129" s="2">
        <v>2018</v>
      </c>
      <c r="B129" s="3">
        <v>43374</v>
      </c>
      <c r="C129" s="3">
        <v>43465</v>
      </c>
      <c r="D129" t="s">
        <v>61</v>
      </c>
      <c r="E129" s="8" t="s">
        <v>85</v>
      </c>
      <c r="F129" s="8" t="s">
        <v>85</v>
      </c>
      <c r="G129" t="s">
        <v>53</v>
      </c>
      <c r="H129" s="10" t="s">
        <v>183</v>
      </c>
      <c r="I129" t="s">
        <v>171</v>
      </c>
      <c r="L129" t="s">
        <v>172</v>
      </c>
      <c r="N129" t="s">
        <v>173</v>
      </c>
      <c r="P129" t="s">
        <v>174</v>
      </c>
      <c r="Q129" s="4">
        <v>43472</v>
      </c>
    </row>
    <row r="130" spans="1:17" x14ac:dyDescent="0.25">
      <c r="A130" s="2">
        <v>2018</v>
      </c>
      <c r="B130" s="3">
        <v>43374</v>
      </c>
      <c r="C130" s="3">
        <v>43465</v>
      </c>
      <c r="D130" t="s">
        <v>61</v>
      </c>
      <c r="E130" s="8" t="s">
        <v>129</v>
      </c>
      <c r="F130" s="8" t="s">
        <v>129</v>
      </c>
      <c r="G130" t="s">
        <v>53</v>
      </c>
      <c r="H130" s="10" t="s">
        <v>183</v>
      </c>
      <c r="I130" t="s">
        <v>171</v>
      </c>
      <c r="L130" t="s">
        <v>172</v>
      </c>
      <c r="N130" t="s">
        <v>173</v>
      </c>
      <c r="P130" t="s">
        <v>174</v>
      </c>
      <c r="Q130" s="4">
        <v>43472</v>
      </c>
    </row>
    <row r="131" spans="1:17" x14ac:dyDescent="0.25">
      <c r="A131" s="2">
        <v>2018</v>
      </c>
      <c r="B131" s="3">
        <v>43374</v>
      </c>
      <c r="C131" s="3">
        <v>43465</v>
      </c>
      <c r="D131" t="s">
        <v>61</v>
      </c>
      <c r="E131" s="8" t="s">
        <v>68</v>
      </c>
      <c r="F131" s="8" t="s">
        <v>68</v>
      </c>
      <c r="G131" t="s">
        <v>53</v>
      </c>
      <c r="H131" s="10" t="s">
        <v>183</v>
      </c>
      <c r="I131" t="s">
        <v>171</v>
      </c>
      <c r="L131" t="s">
        <v>172</v>
      </c>
      <c r="N131" t="s">
        <v>173</v>
      </c>
      <c r="P131" t="s">
        <v>174</v>
      </c>
      <c r="Q131" s="4">
        <v>43472</v>
      </c>
    </row>
    <row r="132" spans="1:17" x14ac:dyDescent="0.25">
      <c r="A132" s="2">
        <v>2018</v>
      </c>
      <c r="B132" s="3">
        <v>43374</v>
      </c>
      <c r="C132" s="3">
        <v>43465</v>
      </c>
      <c r="D132" t="s">
        <v>61</v>
      </c>
      <c r="E132" s="8" t="s">
        <v>127</v>
      </c>
      <c r="F132" s="8" t="s">
        <v>127</v>
      </c>
      <c r="G132" t="s">
        <v>53</v>
      </c>
      <c r="H132" s="10" t="s">
        <v>183</v>
      </c>
      <c r="I132" t="s">
        <v>171</v>
      </c>
      <c r="L132" t="s">
        <v>172</v>
      </c>
      <c r="N132" t="s">
        <v>173</v>
      </c>
      <c r="P132" t="s">
        <v>174</v>
      </c>
      <c r="Q132" s="4">
        <v>43472</v>
      </c>
    </row>
    <row r="133" spans="1:17" x14ac:dyDescent="0.25">
      <c r="A133" s="2">
        <v>2018</v>
      </c>
      <c r="B133" s="3">
        <v>43374</v>
      </c>
      <c r="C133" s="3">
        <v>43465</v>
      </c>
      <c r="D133" t="s">
        <v>61</v>
      </c>
      <c r="E133" s="8" t="s">
        <v>63</v>
      </c>
      <c r="F133" s="8" t="s">
        <v>63</v>
      </c>
      <c r="G133" t="s">
        <v>53</v>
      </c>
      <c r="H133" s="10" t="s">
        <v>185</v>
      </c>
      <c r="I133" t="s">
        <v>171</v>
      </c>
      <c r="L133" t="s">
        <v>172</v>
      </c>
      <c r="N133" t="s">
        <v>173</v>
      </c>
      <c r="P133" t="s">
        <v>174</v>
      </c>
      <c r="Q133" s="4">
        <v>43472</v>
      </c>
    </row>
    <row r="134" spans="1:17" x14ac:dyDescent="0.25">
      <c r="A134" s="2">
        <v>2018</v>
      </c>
      <c r="B134" s="3">
        <v>43374</v>
      </c>
      <c r="C134" s="3">
        <v>43465</v>
      </c>
      <c r="D134" t="s">
        <v>61</v>
      </c>
      <c r="E134" s="8" t="s">
        <v>79</v>
      </c>
      <c r="F134" s="8" t="s">
        <v>79</v>
      </c>
      <c r="G134" t="s">
        <v>53</v>
      </c>
      <c r="H134" s="10" t="s">
        <v>184</v>
      </c>
      <c r="I134" t="s">
        <v>171</v>
      </c>
      <c r="L134" t="s">
        <v>172</v>
      </c>
      <c r="N134" t="s">
        <v>173</v>
      </c>
      <c r="P134" t="s">
        <v>174</v>
      </c>
      <c r="Q134" s="4">
        <v>43472</v>
      </c>
    </row>
    <row r="135" spans="1:17" x14ac:dyDescent="0.25">
      <c r="A135" s="2">
        <v>2018</v>
      </c>
      <c r="B135" s="3">
        <v>43374</v>
      </c>
      <c r="C135" s="3">
        <v>43465</v>
      </c>
      <c r="D135" t="s">
        <v>61</v>
      </c>
      <c r="E135" s="8" t="s">
        <v>101</v>
      </c>
      <c r="F135" s="8" t="s">
        <v>101</v>
      </c>
      <c r="G135" t="s">
        <v>53</v>
      </c>
      <c r="H135" s="10" t="s">
        <v>185</v>
      </c>
      <c r="I135" t="s">
        <v>171</v>
      </c>
      <c r="L135" t="s">
        <v>172</v>
      </c>
      <c r="N135" t="s">
        <v>173</v>
      </c>
      <c r="P135" t="s">
        <v>174</v>
      </c>
      <c r="Q135" s="4">
        <v>43472</v>
      </c>
    </row>
    <row r="136" spans="1:17" x14ac:dyDescent="0.25">
      <c r="A136" s="2">
        <v>2018</v>
      </c>
      <c r="B136" s="3">
        <v>43374</v>
      </c>
      <c r="C136" s="3">
        <v>43465</v>
      </c>
      <c r="D136" t="s">
        <v>61</v>
      </c>
      <c r="E136" s="8" t="s">
        <v>76</v>
      </c>
      <c r="F136" s="8" t="s">
        <v>76</v>
      </c>
      <c r="G136" t="s">
        <v>53</v>
      </c>
      <c r="H136" s="10" t="s">
        <v>183</v>
      </c>
      <c r="I136" t="s">
        <v>171</v>
      </c>
      <c r="L136" t="s">
        <v>172</v>
      </c>
      <c r="N136" t="s">
        <v>173</v>
      </c>
      <c r="P136" t="s">
        <v>174</v>
      </c>
      <c r="Q136" s="4">
        <v>43472</v>
      </c>
    </row>
    <row r="137" spans="1:17" x14ac:dyDescent="0.25">
      <c r="A137" s="2">
        <v>2018</v>
      </c>
      <c r="B137" s="3">
        <v>43374</v>
      </c>
      <c r="C137" s="3">
        <v>43465</v>
      </c>
      <c r="D137" t="s">
        <v>61</v>
      </c>
      <c r="E137" s="8" t="s">
        <v>62</v>
      </c>
      <c r="F137" s="8" t="s">
        <v>62</v>
      </c>
      <c r="G137" t="s">
        <v>53</v>
      </c>
      <c r="H137" s="10" t="s">
        <v>183</v>
      </c>
      <c r="I137" t="s">
        <v>171</v>
      </c>
      <c r="L137" t="s">
        <v>172</v>
      </c>
      <c r="N137" t="s">
        <v>173</v>
      </c>
      <c r="P137" t="s">
        <v>174</v>
      </c>
      <c r="Q137" s="4">
        <v>43472</v>
      </c>
    </row>
    <row r="138" spans="1:17" x14ac:dyDescent="0.25">
      <c r="A138" s="2">
        <v>2018</v>
      </c>
      <c r="B138" s="3">
        <v>43374</v>
      </c>
      <c r="C138" s="3">
        <v>43465</v>
      </c>
      <c r="D138" t="s">
        <v>61</v>
      </c>
      <c r="E138" s="8" t="s">
        <v>130</v>
      </c>
      <c r="F138" s="8" t="s">
        <v>130</v>
      </c>
      <c r="G138" t="s">
        <v>53</v>
      </c>
      <c r="H138" s="10" t="s">
        <v>183</v>
      </c>
      <c r="I138" t="s">
        <v>171</v>
      </c>
      <c r="L138" t="s">
        <v>172</v>
      </c>
      <c r="N138" t="s">
        <v>173</v>
      </c>
      <c r="P138" t="s">
        <v>174</v>
      </c>
      <c r="Q138" s="4">
        <v>43472</v>
      </c>
    </row>
    <row r="139" spans="1:17" x14ac:dyDescent="0.25">
      <c r="A139" s="2">
        <v>2018</v>
      </c>
      <c r="B139" s="3">
        <v>43374</v>
      </c>
      <c r="C139" s="3">
        <v>43465</v>
      </c>
      <c r="D139" t="s">
        <v>61</v>
      </c>
      <c r="E139" s="8" t="s">
        <v>67</v>
      </c>
      <c r="F139" s="8" t="s">
        <v>67</v>
      </c>
      <c r="G139" t="s">
        <v>53</v>
      </c>
      <c r="H139" s="10" t="s">
        <v>185</v>
      </c>
      <c r="I139" t="s">
        <v>171</v>
      </c>
      <c r="L139" t="s">
        <v>172</v>
      </c>
      <c r="N139" t="s">
        <v>173</v>
      </c>
      <c r="P139" t="s">
        <v>174</v>
      </c>
      <c r="Q139" s="4">
        <v>43472</v>
      </c>
    </row>
    <row r="140" spans="1:17" x14ac:dyDescent="0.25">
      <c r="A140" s="2">
        <v>2018</v>
      </c>
      <c r="B140" s="3">
        <v>43374</v>
      </c>
      <c r="C140" s="3">
        <v>43465</v>
      </c>
      <c r="D140" t="s">
        <v>61</v>
      </c>
      <c r="E140" s="8" t="s">
        <v>131</v>
      </c>
      <c r="F140" s="8" t="s">
        <v>131</v>
      </c>
      <c r="G140" t="s">
        <v>53</v>
      </c>
      <c r="H140" s="10" t="s">
        <v>185</v>
      </c>
      <c r="I140" t="s">
        <v>171</v>
      </c>
      <c r="L140" t="s">
        <v>172</v>
      </c>
      <c r="N140" t="s">
        <v>173</v>
      </c>
      <c r="P140" t="s">
        <v>174</v>
      </c>
      <c r="Q140" s="4">
        <v>43472</v>
      </c>
    </row>
    <row r="141" spans="1:17" x14ac:dyDescent="0.25">
      <c r="A141" s="2">
        <v>2018</v>
      </c>
      <c r="B141" s="3">
        <v>43374</v>
      </c>
      <c r="C141" s="3">
        <v>43465</v>
      </c>
      <c r="D141" t="s">
        <v>61</v>
      </c>
      <c r="E141" s="8" t="s">
        <v>132</v>
      </c>
      <c r="F141" s="8" t="s">
        <v>132</v>
      </c>
      <c r="G141" t="s">
        <v>53</v>
      </c>
      <c r="H141" s="10" t="s">
        <v>183</v>
      </c>
      <c r="I141" t="s">
        <v>171</v>
      </c>
      <c r="L141" t="s">
        <v>172</v>
      </c>
      <c r="N141" t="s">
        <v>173</v>
      </c>
      <c r="P141" t="s">
        <v>174</v>
      </c>
      <c r="Q141" s="4">
        <v>43472</v>
      </c>
    </row>
    <row r="142" spans="1:17" x14ac:dyDescent="0.25">
      <c r="A142" s="2">
        <v>2018</v>
      </c>
      <c r="B142" s="3">
        <v>43374</v>
      </c>
      <c r="C142" s="3">
        <v>43465</v>
      </c>
      <c r="D142" t="s">
        <v>61</v>
      </c>
      <c r="E142" s="8" t="s">
        <v>123</v>
      </c>
      <c r="F142" s="8" t="s">
        <v>123</v>
      </c>
      <c r="G142" t="s">
        <v>53</v>
      </c>
      <c r="H142" s="10" t="s">
        <v>185</v>
      </c>
      <c r="I142" t="s">
        <v>171</v>
      </c>
      <c r="L142" t="s">
        <v>172</v>
      </c>
      <c r="N142" t="s">
        <v>173</v>
      </c>
      <c r="P142" t="s">
        <v>174</v>
      </c>
      <c r="Q142" s="4">
        <v>43472</v>
      </c>
    </row>
    <row r="143" spans="1:17" x14ac:dyDescent="0.25">
      <c r="A143" s="2">
        <v>2018</v>
      </c>
      <c r="B143" s="3">
        <v>43374</v>
      </c>
      <c r="C143" s="3">
        <v>43465</v>
      </c>
      <c r="D143" t="s">
        <v>61</v>
      </c>
      <c r="E143" s="8" t="s">
        <v>133</v>
      </c>
      <c r="F143" s="8" t="s">
        <v>133</v>
      </c>
      <c r="G143" t="s">
        <v>53</v>
      </c>
      <c r="H143" s="10" t="s">
        <v>185</v>
      </c>
      <c r="I143" t="s">
        <v>171</v>
      </c>
      <c r="L143" t="s">
        <v>172</v>
      </c>
      <c r="N143" t="s">
        <v>173</v>
      </c>
      <c r="P143" t="s">
        <v>174</v>
      </c>
      <c r="Q143" s="4">
        <v>43472</v>
      </c>
    </row>
    <row r="144" spans="1:17" x14ac:dyDescent="0.25">
      <c r="A144" s="2">
        <v>2018</v>
      </c>
      <c r="B144" s="3">
        <v>43374</v>
      </c>
      <c r="C144" s="3">
        <v>43465</v>
      </c>
      <c r="D144" t="s">
        <v>61</v>
      </c>
      <c r="E144" s="8" t="s">
        <v>106</v>
      </c>
      <c r="F144" s="8" t="s">
        <v>106</v>
      </c>
      <c r="G144" t="s">
        <v>53</v>
      </c>
      <c r="H144" s="10" t="s">
        <v>183</v>
      </c>
      <c r="I144" t="s">
        <v>171</v>
      </c>
      <c r="L144" t="s">
        <v>172</v>
      </c>
      <c r="N144" t="s">
        <v>173</v>
      </c>
      <c r="P144" t="s">
        <v>174</v>
      </c>
      <c r="Q144" s="4">
        <v>43472</v>
      </c>
    </row>
    <row r="145" spans="1:17" x14ac:dyDescent="0.25">
      <c r="A145" s="2">
        <v>2018</v>
      </c>
      <c r="B145" s="3">
        <v>43374</v>
      </c>
      <c r="C145" s="3">
        <v>43465</v>
      </c>
      <c r="D145" t="s">
        <v>61</v>
      </c>
      <c r="E145" s="8" t="s">
        <v>134</v>
      </c>
      <c r="F145" s="8" t="s">
        <v>134</v>
      </c>
      <c r="G145" t="s">
        <v>53</v>
      </c>
      <c r="H145" s="10" t="s">
        <v>183</v>
      </c>
      <c r="I145" t="s">
        <v>171</v>
      </c>
      <c r="L145" t="s">
        <v>172</v>
      </c>
      <c r="N145" t="s">
        <v>173</v>
      </c>
      <c r="P145" t="s">
        <v>174</v>
      </c>
      <c r="Q145" s="4">
        <v>43472</v>
      </c>
    </row>
    <row r="146" spans="1:17" x14ac:dyDescent="0.25">
      <c r="A146" s="2">
        <v>2018</v>
      </c>
      <c r="B146" s="3">
        <v>43374</v>
      </c>
      <c r="C146" s="3">
        <v>43465</v>
      </c>
      <c r="D146" t="s">
        <v>61</v>
      </c>
      <c r="E146" s="8" t="s">
        <v>135</v>
      </c>
      <c r="F146" s="8" t="s">
        <v>135</v>
      </c>
      <c r="G146" t="s">
        <v>53</v>
      </c>
      <c r="H146" s="10" t="s">
        <v>184</v>
      </c>
      <c r="I146" t="s">
        <v>171</v>
      </c>
      <c r="L146" t="s">
        <v>172</v>
      </c>
      <c r="N146" t="s">
        <v>173</v>
      </c>
      <c r="P146" t="s">
        <v>174</v>
      </c>
      <c r="Q146" s="4">
        <v>43472</v>
      </c>
    </row>
    <row r="147" spans="1:17" x14ac:dyDescent="0.25">
      <c r="A147" s="2">
        <v>2018</v>
      </c>
      <c r="B147" s="3">
        <v>43374</v>
      </c>
      <c r="C147" s="3">
        <v>43465</v>
      </c>
      <c r="D147" t="s">
        <v>61</v>
      </c>
      <c r="E147" s="8" t="s">
        <v>85</v>
      </c>
      <c r="F147" s="8" t="s">
        <v>85</v>
      </c>
      <c r="G147" t="s">
        <v>53</v>
      </c>
      <c r="H147" s="10" t="s">
        <v>183</v>
      </c>
      <c r="I147" t="s">
        <v>171</v>
      </c>
      <c r="L147" t="s">
        <v>172</v>
      </c>
      <c r="N147" t="s">
        <v>173</v>
      </c>
      <c r="P147" t="s">
        <v>174</v>
      </c>
      <c r="Q147" s="4">
        <v>43472</v>
      </c>
    </row>
    <row r="148" spans="1:17" x14ac:dyDescent="0.25">
      <c r="A148" s="2">
        <v>2018</v>
      </c>
      <c r="B148" s="3">
        <v>43374</v>
      </c>
      <c r="C148" s="3">
        <v>43465</v>
      </c>
      <c r="D148" t="s">
        <v>61</v>
      </c>
      <c r="E148" s="8" t="s">
        <v>85</v>
      </c>
      <c r="F148" s="8" t="s">
        <v>85</v>
      </c>
      <c r="G148" t="s">
        <v>53</v>
      </c>
      <c r="H148" s="10" t="s">
        <v>183</v>
      </c>
      <c r="I148" t="s">
        <v>171</v>
      </c>
      <c r="L148" t="s">
        <v>172</v>
      </c>
      <c r="N148" t="s">
        <v>173</v>
      </c>
      <c r="P148" t="s">
        <v>174</v>
      </c>
      <c r="Q148" s="4">
        <v>43472</v>
      </c>
    </row>
    <row r="149" spans="1:17" x14ac:dyDescent="0.25">
      <c r="A149" s="2">
        <v>2018</v>
      </c>
      <c r="B149" s="3">
        <v>43374</v>
      </c>
      <c r="C149" s="3">
        <v>43465</v>
      </c>
      <c r="D149" t="s">
        <v>61</v>
      </c>
      <c r="E149" s="8" t="s">
        <v>81</v>
      </c>
      <c r="F149" s="8" t="s">
        <v>81</v>
      </c>
      <c r="G149" t="s">
        <v>53</v>
      </c>
      <c r="H149" s="10" t="s">
        <v>170</v>
      </c>
      <c r="I149" t="s">
        <v>171</v>
      </c>
      <c r="L149" t="s">
        <v>172</v>
      </c>
      <c r="N149" t="s">
        <v>173</v>
      </c>
      <c r="P149" t="s">
        <v>174</v>
      </c>
      <c r="Q149" s="4">
        <v>43472</v>
      </c>
    </row>
    <row r="150" spans="1:17" x14ac:dyDescent="0.25">
      <c r="A150" s="2">
        <v>2018</v>
      </c>
      <c r="B150" s="3">
        <v>43374</v>
      </c>
      <c r="C150" s="3">
        <v>43465</v>
      </c>
      <c r="D150" t="s">
        <v>61</v>
      </c>
      <c r="E150" s="8" t="s">
        <v>64</v>
      </c>
      <c r="F150" s="8" t="s">
        <v>64</v>
      </c>
      <c r="G150" t="s">
        <v>53</v>
      </c>
      <c r="H150" s="10" t="s">
        <v>183</v>
      </c>
      <c r="I150" t="s">
        <v>171</v>
      </c>
      <c r="L150" t="s">
        <v>172</v>
      </c>
      <c r="N150" t="s">
        <v>173</v>
      </c>
      <c r="P150" t="s">
        <v>174</v>
      </c>
      <c r="Q150" s="4">
        <v>43472</v>
      </c>
    </row>
    <row r="151" spans="1:17" x14ac:dyDescent="0.25">
      <c r="A151" s="2">
        <v>2018</v>
      </c>
      <c r="B151" s="3">
        <v>43374</v>
      </c>
      <c r="C151" s="3">
        <v>43465</v>
      </c>
      <c r="D151" t="s">
        <v>61</v>
      </c>
      <c r="E151" s="8" t="s">
        <v>90</v>
      </c>
      <c r="F151" s="8" t="s">
        <v>90</v>
      </c>
      <c r="G151" t="s">
        <v>53</v>
      </c>
      <c r="H151" s="10" t="s">
        <v>185</v>
      </c>
      <c r="I151" t="s">
        <v>171</v>
      </c>
      <c r="L151" t="s">
        <v>172</v>
      </c>
      <c r="N151" t="s">
        <v>173</v>
      </c>
      <c r="P151" t="s">
        <v>174</v>
      </c>
      <c r="Q151" s="4">
        <v>43472</v>
      </c>
    </row>
    <row r="152" spans="1:17" x14ac:dyDescent="0.25">
      <c r="A152" s="2">
        <v>2018</v>
      </c>
      <c r="B152" s="3">
        <v>43374</v>
      </c>
      <c r="C152" s="3">
        <v>43465</v>
      </c>
      <c r="D152" t="s">
        <v>61</v>
      </c>
      <c r="E152" s="8" t="s">
        <v>68</v>
      </c>
      <c r="F152" s="8" t="s">
        <v>68</v>
      </c>
      <c r="G152" t="s">
        <v>53</v>
      </c>
      <c r="H152" s="10" t="s">
        <v>185</v>
      </c>
      <c r="I152" t="s">
        <v>171</v>
      </c>
      <c r="L152" t="s">
        <v>172</v>
      </c>
      <c r="N152" t="s">
        <v>173</v>
      </c>
      <c r="P152" t="s">
        <v>174</v>
      </c>
      <c r="Q152" s="4">
        <v>43472</v>
      </c>
    </row>
    <row r="153" spans="1:17" x14ac:dyDescent="0.25">
      <c r="A153" s="2">
        <v>2018</v>
      </c>
      <c r="B153" s="3">
        <v>43374</v>
      </c>
      <c r="C153" s="3">
        <v>43465</v>
      </c>
      <c r="D153" t="s">
        <v>61</v>
      </c>
      <c r="E153" s="8" t="s">
        <v>73</v>
      </c>
      <c r="F153" s="8" t="s">
        <v>73</v>
      </c>
      <c r="G153" t="s">
        <v>53</v>
      </c>
      <c r="H153" s="10" t="s">
        <v>183</v>
      </c>
      <c r="I153" t="s">
        <v>171</v>
      </c>
      <c r="L153" t="s">
        <v>172</v>
      </c>
      <c r="N153" t="s">
        <v>173</v>
      </c>
      <c r="P153" t="s">
        <v>174</v>
      </c>
      <c r="Q153" s="4">
        <v>43472</v>
      </c>
    </row>
    <row r="154" spans="1:17" x14ac:dyDescent="0.25">
      <c r="A154" s="2">
        <v>2018</v>
      </c>
      <c r="B154" s="3">
        <v>43374</v>
      </c>
      <c r="C154" s="3">
        <v>43465</v>
      </c>
      <c r="D154" t="s">
        <v>61</v>
      </c>
      <c r="E154" s="8" t="s">
        <v>101</v>
      </c>
      <c r="F154" s="8" t="s">
        <v>101</v>
      </c>
      <c r="G154" t="s">
        <v>53</v>
      </c>
      <c r="H154" s="10" t="s">
        <v>183</v>
      </c>
      <c r="I154" t="s">
        <v>171</v>
      </c>
      <c r="L154" t="s">
        <v>172</v>
      </c>
      <c r="N154" t="s">
        <v>173</v>
      </c>
      <c r="P154" t="s">
        <v>174</v>
      </c>
      <c r="Q154" s="4">
        <v>43472</v>
      </c>
    </row>
    <row r="155" spans="1:17" x14ac:dyDescent="0.25">
      <c r="A155" s="2">
        <v>2018</v>
      </c>
      <c r="B155" s="3">
        <v>43374</v>
      </c>
      <c r="C155" s="3">
        <v>43465</v>
      </c>
      <c r="D155" t="s">
        <v>61</v>
      </c>
      <c r="E155" s="8" t="s">
        <v>136</v>
      </c>
      <c r="F155" s="8" t="s">
        <v>136</v>
      </c>
      <c r="G155" t="s">
        <v>53</v>
      </c>
      <c r="H155" s="10" t="s">
        <v>183</v>
      </c>
      <c r="I155" t="s">
        <v>171</v>
      </c>
      <c r="L155" t="s">
        <v>172</v>
      </c>
      <c r="N155" t="s">
        <v>173</v>
      </c>
      <c r="P155" t="s">
        <v>174</v>
      </c>
      <c r="Q155" s="4">
        <v>43472</v>
      </c>
    </row>
    <row r="156" spans="1:17" x14ac:dyDescent="0.25">
      <c r="A156" s="2">
        <v>2018</v>
      </c>
      <c r="B156" s="3">
        <v>43374</v>
      </c>
      <c r="C156" s="3">
        <v>43465</v>
      </c>
      <c r="D156" t="s">
        <v>61</v>
      </c>
      <c r="E156" s="8" t="s">
        <v>137</v>
      </c>
      <c r="F156" s="8" t="s">
        <v>137</v>
      </c>
      <c r="G156" t="s">
        <v>53</v>
      </c>
      <c r="H156" s="10" t="s">
        <v>183</v>
      </c>
      <c r="I156" t="s">
        <v>171</v>
      </c>
      <c r="L156" t="s">
        <v>172</v>
      </c>
      <c r="N156" t="s">
        <v>173</v>
      </c>
      <c r="P156" t="s">
        <v>174</v>
      </c>
      <c r="Q156" s="4">
        <v>43472</v>
      </c>
    </row>
    <row r="157" spans="1:17" x14ac:dyDescent="0.25">
      <c r="A157" s="2">
        <v>2018</v>
      </c>
      <c r="B157" s="3">
        <v>43374</v>
      </c>
      <c r="C157" s="3">
        <v>43465</v>
      </c>
      <c r="D157" t="s">
        <v>61</v>
      </c>
      <c r="E157" s="8" t="s">
        <v>138</v>
      </c>
      <c r="F157" s="8" t="s">
        <v>138</v>
      </c>
      <c r="G157" t="s">
        <v>53</v>
      </c>
      <c r="H157" s="10" t="s">
        <v>183</v>
      </c>
      <c r="I157" t="s">
        <v>171</v>
      </c>
      <c r="L157" t="s">
        <v>172</v>
      </c>
      <c r="N157" t="s">
        <v>173</v>
      </c>
      <c r="P157" t="s">
        <v>174</v>
      </c>
      <c r="Q157" s="4">
        <v>43472</v>
      </c>
    </row>
    <row r="158" spans="1:17" x14ac:dyDescent="0.25">
      <c r="A158" s="2">
        <v>2018</v>
      </c>
      <c r="B158" s="3">
        <v>43374</v>
      </c>
      <c r="C158" s="3">
        <v>43465</v>
      </c>
      <c r="D158" t="s">
        <v>61</v>
      </c>
      <c r="E158" s="8" t="s">
        <v>139</v>
      </c>
      <c r="F158" s="8" t="s">
        <v>139</v>
      </c>
      <c r="G158" t="s">
        <v>53</v>
      </c>
      <c r="H158" s="10" t="s">
        <v>183</v>
      </c>
      <c r="I158" t="s">
        <v>171</v>
      </c>
      <c r="L158" t="s">
        <v>172</v>
      </c>
      <c r="N158" t="s">
        <v>173</v>
      </c>
      <c r="P158" t="s">
        <v>174</v>
      </c>
      <c r="Q158" s="4">
        <v>43472</v>
      </c>
    </row>
    <row r="159" spans="1:17" x14ac:dyDescent="0.25">
      <c r="A159" s="2">
        <v>2018</v>
      </c>
      <c r="B159" s="3">
        <v>43374</v>
      </c>
      <c r="C159" s="3">
        <v>43465</v>
      </c>
      <c r="D159" t="s">
        <v>61</v>
      </c>
      <c r="E159" s="8" t="s">
        <v>140</v>
      </c>
      <c r="F159" s="8" t="s">
        <v>140</v>
      </c>
      <c r="G159" t="s">
        <v>53</v>
      </c>
      <c r="H159" s="10" t="s">
        <v>184</v>
      </c>
      <c r="I159" t="s">
        <v>171</v>
      </c>
      <c r="L159" t="s">
        <v>172</v>
      </c>
      <c r="N159" t="s">
        <v>173</v>
      </c>
      <c r="P159" t="s">
        <v>174</v>
      </c>
      <c r="Q159" s="4">
        <v>43472</v>
      </c>
    </row>
    <row r="160" spans="1:17" x14ac:dyDescent="0.25">
      <c r="A160" s="2">
        <v>2018</v>
      </c>
      <c r="B160" s="3">
        <v>43374</v>
      </c>
      <c r="C160" s="3">
        <v>43465</v>
      </c>
      <c r="D160" t="s">
        <v>61</v>
      </c>
      <c r="E160" s="8" t="s">
        <v>141</v>
      </c>
      <c r="F160" s="8" t="s">
        <v>141</v>
      </c>
      <c r="G160" t="s">
        <v>53</v>
      </c>
      <c r="H160" s="10" t="s">
        <v>183</v>
      </c>
      <c r="I160" t="s">
        <v>171</v>
      </c>
      <c r="L160" t="s">
        <v>172</v>
      </c>
      <c r="N160" t="s">
        <v>173</v>
      </c>
      <c r="P160" t="s">
        <v>174</v>
      </c>
      <c r="Q160" s="4">
        <v>43472</v>
      </c>
    </row>
    <row r="161" spans="1:17" x14ac:dyDescent="0.25">
      <c r="A161" s="2">
        <v>2018</v>
      </c>
      <c r="B161" s="3">
        <v>43374</v>
      </c>
      <c r="C161" s="3">
        <v>43465</v>
      </c>
      <c r="D161" t="s">
        <v>61</v>
      </c>
      <c r="E161" s="8" t="s">
        <v>142</v>
      </c>
      <c r="F161" s="8" t="s">
        <v>142</v>
      </c>
      <c r="G161" t="s">
        <v>53</v>
      </c>
      <c r="H161" s="10" t="s">
        <v>186</v>
      </c>
      <c r="I161" t="s">
        <v>171</v>
      </c>
      <c r="L161" t="s">
        <v>172</v>
      </c>
      <c r="N161" t="s">
        <v>173</v>
      </c>
      <c r="P161" t="s">
        <v>174</v>
      </c>
      <c r="Q161" s="4">
        <v>43472</v>
      </c>
    </row>
    <row r="162" spans="1:17" x14ac:dyDescent="0.25">
      <c r="A162" s="2">
        <v>2018</v>
      </c>
      <c r="B162" s="3">
        <v>43374</v>
      </c>
      <c r="C162" s="3">
        <v>43465</v>
      </c>
      <c r="D162" t="s">
        <v>61</v>
      </c>
      <c r="E162" s="8" t="s">
        <v>143</v>
      </c>
      <c r="F162" s="8" t="s">
        <v>143</v>
      </c>
      <c r="G162" t="s">
        <v>53</v>
      </c>
      <c r="H162" s="10" t="s">
        <v>183</v>
      </c>
      <c r="I162" t="s">
        <v>171</v>
      </c>
      <c r="L162" t="s">
        <v>172</v>
      </c>
      <c r="N162" t="s">
        <v>173</v>
      </c>
      <c r="P162" t="s">
        <v>174</v>
      </c>
      <c r="Q162" s="4">
        <v>43472</v>
      </c>
    </row>
    <row r="163" spans="1:17" x14ac:dyDescent="0.25">
      <c r="A163" s="2">
        <v>2018</v>
      </c>
      <c r="B163" s="3">
        <v>43374</v>
      </c>
      <c r="C163" s="3">
        <v>43465</v>
      </c>
      <c r="D163" t="s">
        <v>61</v>
      </c>
      <c r="E163" s="8" t="s">
        <v>67</v>
      </c>
      <c r="F163" s="8" t="s">
        <v>67</v>
      </c>
      <c r="G163" t="s">
        <v>53</v>
      </c>
      <c r="H163" s="10" t="s">
        <v>183</v>
      </c>
      <c r="I163" t="s">
        <v>171</v>
      </c>
      <c r="L163" t="s">
        <v>172</v>
      </c>
      <c r="N163" t="s">
        <v>173</v>
      </c>
      <c r="P163" t="s">
        <v>174</v>
      </c>
      <c r="Q163" s="4">
        <v>43472</v>
      </c>
    </row>
    <row r="164" spans="1:17" x14ac:dyDescent="0.25">
      <c r="A164" s="2">
        <v>2018</v>
      </c>
      <c r="B164" s="3">
        <v>43374</v>
      </c>
      <c r="C164" s="3">
        <v>43465</v>
      </c>
      <c r="D164" t="s">
        <v>61</v>
      </c>
      <c r="E164" s="8" t="s">
        <v>63</v>
      </c>
      <c r="F164" s="8" t="s">
        <v>63</v>
      </c>
      <c r="G164" t="s">
        <v>53</v>
      </c>
      <c r="H164" s="10" t="s">
        <v>170</v>
      </c>
      <c r="I164" t="s">
        <v>171</v>
      </c>
      <c r="L164" t="s">
        <v>172</v>
      </c>
      <c r="N164" t="s">
        <v>173</v>
      </c>
      <c r="P164" t="s">
        <v>174</v>
      </c>
      <c r="Q164" s="4">
        <v>43472</v>
      </c>
    </row>
    <row r="165" spans="1:17" x14ac:dyDescent="0.25">
      <c r="A165" s="2">
        <v>2018</v>
      </c>
      <c r="B165" s="3">
        <v>43374</v>
      </c>
      <c r="C165" s="3">
        <v>43465</v>
      </c>
      <c r="D165" t="s">
        <v>61</v>
      </c>
      <c r="E165" s="8" t="s">
        <v>144</v>
      </c>
      <c r="F165" s="8" t="s">
        <v>144</v>
      </c>
      <c r="G165" t="s">
        <v>53</v>
      </c>
      <c r="H165" s="10" t="s">
        <v>186</v>
      </c>
      <c r="I165" t="s">
        <v>171</v>
      </c>
      <c r="L165" t="s">
        <v>172</v>
      </c>
      <c r="N165" t="s">
        <v>173</v>
      </c>
      <c r="P165" t="s">
        <v>174</v>
      </c>
      <c r="Q165" s="4">
        <v>43472</v>
      </c>
    </row>
    <row r="166" spans="1:17" x14ac:dyDescent="0.25">
      <c r="A166" s="2">
        <v>2018</v>
      </c>
      <c r="B166" s="3">
        <v>43374</v>
      </c>
      <c r="C166" s="3">
        <v>43465</v>
      </c>
      <c r="D166" t="s">
        <v>61</v>
      </c>
      <c r="E166" s="8" t="s">
        <v>127</v>
      </c>
      <c r="F166" s="8" t="s">
        <v>127</v>
      </c>
      <c r="G166" t="s">
        <v>53</v>
      </c>
      <c r="H166" s="10" t="s">
        <v>184</v>
      </c>
      <c r="I166" t="s">
        <v>171</v>
      </c>
      <c r="L166" t="s">
        <v>172</v>
      </c>
      <c r="N166" t="s">
        <v>173</v>
      </c>
      <c r="P166" t="s">
        <v>174</v>
      </c>
      <c r="Q166" s="4">
        <v>43472</v>
      </c>
    </row>
    <row r="167" spans="1:17" x14ac:dyDescent="0.25">
      <c r="A167" s="2">
        <v>2018</v>
      </c>
      <c r="B167" s="3">
        <v>43374</v>
      </c>
      <c r="C167" s="3">
        <v>43465</v>
      </c>
      <c r="D167" t="s">
        <v>61</v>
      </c>
      <c r="E167" s="8" t="s">
        <v>63</v>
      </c>
      <c r="F167" s="8" t="s">
        <v>63</v>
      </c>
      <c r="G167" t="s">
        <v>53</v>
      </c>
      <c r="H167" s="10" t="s">
        <v>185</v>
      </c>
      <c r="I167" t="s">
        <v>171</v>
      </c>
      <c r="L167" t="s">
        <v>172</v>
      </c>
      <c r="N167" t="s">
        <v>173</v>
      </c>
      <c r="P167" t="s">
        <v>174</v>
      </c>
      <c r="Q167" s="4">
        <v>43472</v>
      </c>
    </row>
    <row r="168" spans="1:17" x14ac:dyDescent="0.25">
      <c r="A168" s="2">
        <v>2018</v>
      </c>
      <c r="B168" s="3">
        <v>43374</v>
      </c>
      <c r="C168" s="3">
        <v>43465</v>
      </c>
      <c r="D168" t="s">
        <v>61</v>
      </c>
      <c r="E168" s="8" t="s">
        <v>63</v>
      </c>
      <c r="F168" s="8" t="s">
        <v>63</v>
      </c>
      <c r="G168" t="s">
        <v>53</v>
      </c>
      <c r="H168" s="10" t="s">
        <v>183</v>
      </c>
      <c r="I168" t="s">
        <v>171</v>
      </c>
      <c r="L168" t="s">
        <v>172</v>
      </c>
      <c r="N168" t="s">
        <v>173</v>
      </c>
      <c r="P168" t="s">
        <v>174</v>
      </c>
      <c r="Q168" s="4">
        <v>43472</v>
      </c>
    </row>
    <row r="169" spans="1:17" x14ac:dyDescent="0.25">
      <c r="A169" s="2">
        <v>2018</v>
      </c>
      <c r="B169" s="3">
        <v>43374</v>
      </c>
      <c r="C169" s="3">
        <v>43465</v>
      </c>
      <c r="D169" t="s">
        <v>61</v>
      </c>
      <c r="E169" s="8" t="s">
        <v>70</v>
      </c>
      <c r="F169" s="8" t="s">
        <v>70</v>
      </c>
      <c r="G169" t="s">
        <v>53</v>
      </c>
      <c r="H169" s="10" t="s">
        <v>187</v>
      </c>
      <c r="I169" t="s">
        <v>171</v>
      </c>
      <c r="L169" t="s">
        <v>172</v>
      </c>
      <c r="N169" t="s">
        <v>173</v>
      </c>
      <c r="P169" t="s">
        <v>174</v>
      </c>
      <c r="Q169" s="4">
        <v>43472</v>
      </c>
    </row>
    <row r="170" spans="1:17" x14ac:dyDescent="0.25">
      <c r="A170" s="2">
        <v>2018</v>
      </c>
      <c r="B170" s="3">
        <v>43374</v>
      </c>
      <c r="C170" s="3">
        <v>43465</v>
      </c>
      <c r="D170" t="s">
        <v>61</v>
      </c>
      <c r="E170" s="8" t="s">
        <v>68</v>
      </c>
      <c r="F170" s="8" t="s">
        <v>68</v>
      </c>
      <c r="G170" t="s">
        <v>53</v>
      </c>
      <c r="H170" s="10" t="s">
        <v>183</v>
      </c>
      <c r="I170" t="s">
        <v>171</v>
      </c>
      <c r="L170" t="s">
        <v>172</v>
      </c>
      <c r="N170" t="s">
        <v>173</v>
      </c>
      <c r="P170" t="s">
        <v>174</v>
      </c>
      <c r="Q170" s="4">
        <v>43472</v>
      </c>
    </row>
    <row r="171" spans="1:17" x14ac:dyDescent="0.25">
      <c r="A171" s="2">
        <v>2018</v>
      </c>
      <c r="B171" s="3">
        <v>43374</v>
      </c>
      <c r="C171" s="3">
        <v>43465</v>
      </c>
      <c r="D171" t="s">
        <v>61</v>
      </c>
      <c r="E171" s="8" t="s">
        <v>133</v>
      </c>
      <c r="F171" s="8" t="s">
        <v>133</v>
      </c>
      <c r="G171" t="s">
        <v>53</v>
      </c>
      <c r="H171" s="10" t="s">
        <v>183</v>
      </c>
      <c r="I171" t="s">
        <v>171</v>
      </c>
      <c r="L171" t="s">
        <v>172</v>
      </c>
      <c r="N171" t="s">
        <v>173</v>
      </c>
      <c r="P171" t="s">
        <v>174</v>
      </c>
      <c r="Q171" s="4">
        <v>43472</v>
      </c>
    </row>
    <row r="172" spans="1:17" x14ac:dyDescent="0.25">
      <c r="A172" s="2">
        <v>2018</v>
      </c>
      <c r="B172" s="3">
        <v>43374</v>
      </c>
      <c r="C172" s="3">
        <v>43465</v>
      </c>
      <c r="D172" t="s">
        <v>61</v>
      </c>
      <c r="E172" s="8" t="s">
        <v>70</v>
      </c>
      <c r="F172" s="8" t="s">
        <v>70</v>
      </c>
      <c r="G172" t="s">
        <v>53</v>
      </c>
      <c r="H172" s="10" t="s">
        <v>183</v>
      </c>
      <c r="I172" t="s">
        <v>171</v>
      </c>
      <c r="L172" t="s">
        <v>172</v>
      </c>
      <c r="N172" t="s">
        <v>173</v>
      </c>
      <c r="P172" t="s">
        <v>174</v>
      </c>
      <c r="Q172" s="4">
        <v>43472</v>
      </c>
    </row>
    <row r="173" spans="1:17" x14ac:dyDescent="0.25">
      <c r="A173" s="2">
        <v>2018</v>
      </c>
      <c r="B173" s="3">
        <v>43374</v>
      </c>
      <c r="C173" s="3">
        <v>43465</v>
      </c>
      <c r="D173" t="s">
        <v>61</v>
      </c>
      <c r="E173" s="8" t="s">
        <v>127</v>
      </c>
      <c r="F173" s="8" t="s">
        <v>127</v>
      </c>
      <c r="G173" t="s">
        <v>53</v>
      </c>
      <c r="H173" s="10" t="s">
        <v>183</v>
      </c>
      <c r="I173" t="s">
        <v>171</v>
      </c>
      <c r="L173" t="s">
        <v>172</v>
      </c>
      <c r="N173" t="s">
        <v>173</v>
      </c>
      <c r="P173" t="s">
        <v>174</v>
      </c>
      <c r="Q173" s="4">
        <v>43472</v>
      </c>
    </row>
    <row r="174" spans="1:17" x14ac:dyDescent="0.25">
      <c r="A174" s="2">
        <v>2018</v>
      </c>
      <c r="B174" s="3">
        <v>43374</v>
      </c>
      <c r="C174" s="3">
        <v>43465</v>
      </c>
      <c r="D174" t="s">
        <v>61</v>
      </c>
      <c r="E174" s="8" t="s">
        <v>70</v>
      </c>
      <c r="F174" s="8" t="s">
        <v>70</v>
      </c>
      <c r="G174" t="s">
        <v>53</v>
      </c>
      <c r="H174" s="10" t="s">
        <v>185</v>
      </c>
      <c r="I174" t="s">
        <v>171</v>
      </c>
      <c r="L174" t="s">
        <v>172</v>
      </c>
      <c r="N174" t="s">
        <v>173</v>
      </c>
      <c r="P174" t="s">
        <v>174</v>
      </c>
      <c r="Q174" s="4">
        <v>43472</v>
      </c>
    </row>
    <row r="175" spans="1:17" x14ac:dyDescent="0.25">
      <c r="A175" s="2">
        <v>2018</v>
      </c>
      <c r="B175" s="3">
        <v>43374</v>
      </c>
      <c r="C175" s="3">
        <v>43465</v>
      </c>
      <c r="D175" t="s">
        <v>61</v>
      </c>
      <c r="E175" s="8" t="s">
        <v>133</v>
      </c>
      <c r="F175" s="8" t="s">
        <v>133</v>
      </c>
      <c r="G175" t="s">
        <v>53</v>
      </c>
      <c r="H175" s="10" t="s">
        <v>183</v>
      </c>
      <c r="I175" t="s">
        <v>171</v>
      </c>
      <c r="L175" t="s">
        <v>172</v>
      </c>
      <c r="N175" t="s">
        <v>173</v>
      </c>
      <c r="P175" t="s">
        <v>174</v>
      </c>
      <c r="Q175" s="4">
        <v>43472</v>
      </c>
    </row>
    <row r="176" spans="1:17" x14ac:dyDescent="0.25">
      <c r="A176" s="2">
        <v>2018</v>
      </c>
      <c r="B176" s="3">
        <v>43374</v>
      </c>
      <c r="C176" s="3">
        <v>43465</v>
      </c>
      <c r="D176" t="s">
        <v>61</v>
      </c>
      <c r="E176" s="9" t="s">
        <v>106</v>
      </c>
      <c r="F176" s="9" t="s">
        <v>106</v>
      </c>
      <c r="G176" t="s">
        <v>53</v>
      </c>
      <c r="H176" s="10" t="s">
        <v>185</v>
      </c>
      <c r="I176" t="s">
        <v>171</v>
      </c>
      <c r="L176" t="s">
        <v>172</v>
      </c>
      <c r="N176" t="s">
        <v>173</v>
      </c>
      <c r="P176" t="s">
        <v>174</v>
      </c>
      <c r="Q176" s="4">
        <v>43472</v>
      </c>
    </row>
    <row r="177" spans="1:17" x14ac:dyDescent="0.25">
      <c r="A177" s="2">
        <v>2018</v>
      </c>
      <c r="B177" s="3">
        <v>43374</v>
      </c>
      <c r="C177" s="3">
        <v>43465</v>
      </c>
      <c r="D177" t="s">
        <v>61</v>
      </c>
      <c r="E177" s="8" t="s">
        <v>145</v>
      </c>
      <c r="F177" s="8" t="s">
        <v>145</v>
      </c>
      <c r="G177" t="s">
        <v>53</v>
      </c>
      <c r="H177" s="10" t="s">
        <v>183</v>
      </c>
      <c r="I177" t="s">
        <v>171</v>
      </c>
      <c r="L177" t="s">
        <v>172</v>
      </c>
      <c r="N177" t="s">
        <v>173</v>
      </c>
      <c r="P177" t="s">
        <v>174</v>
      </c>
      <c r="Q177" s="4">
        <v>43472</v>
      </c>
    </row>
    <row r="178" spans="1:17" x14ac:dyDescent="0.25">
      <c r="A178" s="2">
        <v>2018</v>
      </c>
      <c r="B178" s="3">
        <v>43374</v>
      </c>
      <c r="C178" s="3">
        <v>43465</v>
      </c>
      <c r="D178" t="s">
        <v>61</v>
      </c>
      <c r="E178" s="8" t="s">
        <v>80</v>
      </c>
      <c r="F178" s="8" t="s">
        <v>80</v>
      </c>
      <c r="G178" t="s">
        <v>53</v>
      </c>
      <c r="H178" s="10" t="s">
        <v>185</v>
      </c>
      <c r="I178" t="s">
        <v>171</v>
      </c>
      <c r="L178" t="s">
        <v>172</v>
      </c>
      <c r="N178" t="s">
        <v>173</v>
      </c>
      <c r="P178" t="s">
        <v>174</v>
      </c>
      <c r="Q178" s="4">
        <v>43472</v>
      </c>
    </row>
    <row r="179" spans="1:17" x14ac:dyDescent="0.25">
      <c r="A179" s="2">
        <v>2018</v>
      </c>
      <c r="B179" s="3">
        <v>43374</v>
      </c>
      <c r="C179" s="3">
        <v>43465</v>
      </c>
      <c r="D179" t="s">
        <v>61</v>
      </c>
      <c r="E179" s="8" t="s">
        <v>70</v>
      </c>
      <c r="F179" s="8" t="s">
        <v>70</v>
      </c>
      <c r="G179" t="s">
        <v>53</v>
      </c>
      <c r="H179" s="10" t="s">
        <v>183</v>
      </c>
      <c r="I179" t="s">
        <v>171</v>
      </c>
      <c r="L179" t="s">
        <v>172</v>
      </c>
      <c r="N179" t="s">
        <v>173</v>
      </c>
      <c r="P179" t="s">
        <v>174</v>
      </c>
      <c r="Q179" s="4">
        <v>43472</v>
      </c>
    </row>
    <row r="180" spans="1:17" x14ac:dyDescent="0.25">
      <c r="A180" s="2">
        <v>2018</v>
      </c>
      <c r="B180" s="3">
        <v>43374</v>
      </c>
      <c r="C180" s="3">
        <v>43465</v>
      </c>
      <c r="D180" t="s">
        <v>61</v>
      </c>
      <c r="E180" s="8" t="s">
        <v>146</v>
      </c>
      <c r="F180" s="8" t="s">
        <v>146</v>
      </c>
      <c r="G180" t="s">
        <v>53</v>
      </c>
      <c r="H180" s="10" t="s">
        <v>183</v>
      </c>
      <c r="I180" t="s">
        <v>171</v>
      </c>
      <c r="L180" t="s">
        <v>172</v>
      </c>
      <c r="N180" t="s">
        <v>173</v>
      </c>
      <c r="P180" t="s">
        <v>174</v>
      </c>
      <c r="Q180" s="4">
        <v>43472</v>
      </c>
    </row>
    <row r="181" spans="1:17" x14ac:dyDescent="0.25">
      <c r="A181" s="2">
        <v>2018</v>
      </c>
      <c r="B181" s="3">
        <v>43374</v>
      </c>
      <c r="C181" s="3">
        <v>43465</v>
      </c>
      <c r="D181" t="s">
        <v>61</v>
      </c>
      <c r="E181" s="8" t="s">
        <v>140</v>
      </c>
      <c r="F181" s="8" t="s">
        <v>140</v>
      </c>
      <c r="G181" t="s">
        <v>53</v>
      </c>
      <c r="H181" s="10" t="s">
        <v>186</v>
      </c>
      <c r="I181" t="s">
        <v>171</v>
      </c>
      <c r="L181" t="s">
        <v>172</v>
      </c>
      <c r="N181" t="s">
        <v>173</v>
      </c>
      <c r="P181" t="s">
        <v>174</v>
      </c>
      <c r="Q181" s="4">
        <v>43472</v>
      </c>
    </row>
    <row r="182" spans="1:17" x14ac:dyDescent="0.25">
      <c r="A182" s="2">
        <v>2018</v>
      </c>
      <c r="B182" s="3">
        <v>43374</v>
      </c>
      <c r="C182" s="3">
        <v>43465</v>
      </c>
      <c r="D182" t="s">
        <v>61</v>
      </c>
      <c r="E182" s="8" t="s">
        <v>68</v>
      </c>
      <c r="F182" s="8" t="s">
        <v>68</v>
      </c>
      <c r="G182" t="s">
        <v>53</v>
      </c>
      <c r="H182" s="10" t="s">
        <v>185</v>
      </c>
      <c r="I182" t="s">
        <v>171</v>
      </c>
      <c r="L182" t="s">
        <v>172</v>
      </c>
      <c r="N182" t="s">
        <v>173</v>
      </c>
      <c r="P182" t="s">
        <v>174</v>
      </c>
      <c r="Q182" s="4">
        <v>43472</v>
      </c>
    </row>
    <row r="183" spans="1:17" x14ac:dyDescent="0.25">
      <c r="A183" s="2">
        <v>2018</v>
      </c>
      <c r="B183" s="3">
        <v>43374</v>
      </c>
      <c r="C183" s="3">
        <v>43465</v>
      </c>
      <c r="D183" t="s">
        <v>61</v>
      </c>
      <c r="E183" s="8" t="s">
        <v>147</v>
      </c>
      <c r="F183" s="8" t="s">
        <v>147</v>
      </c>
      <c r="G183" t="s">
        <v>53</v>
      </c>
      <c r="H183" s="10" t="s">
        <v>183</v>
      </c>
      <c r="I183" t="s">
        <v>171</v>
      </c>
      <c r="L183" t="s">
        <v>172</v>
      </c>
      <c r="N183" t="s">
        <v>173</v>
      </c>
      <c r="P183" t="s">
        <v>174</v>
      </c>
      <c r="Q183" s="4">
        <v>43472</v>
      </c>
    </row>
    <row r="184" spans="1:17" x14ac:dyDescent="0.25">
      <c r="A184" s="2">
        <v>2018</v>
      </c>
      <c r="B184" s="3">
        <v>43374</v>
      </c>
      <c r="C184" s="3">
        <v>43465</v>
      </c>
      <c r="D184" t="s">
        <v>61</v>
      </c>
      <c r="E184" s="8" t="s">
        <v>88</v>
      </c>
      <c r="F184" s="8" t="s">
        <v>88</v>
      </c>
      <c r="G184" t="s">
        <v>53</v>
      </c>
      <c r="H184" s="10" t="s">
        <v>183</v>
      </c>
      <c r="I184" t="s">
        <v>171</v>
      </c>
      <c r="L184" t="s">
        <v>172</v>
      </c>
      <c r="N184" t="s">
        <v>173</v>
      </c>
      <c r="P184" t="s">
        <v>174</v>
      </c>
      <c r="Q184" s="4">
        <v>43472</v>
      </c>
    </row>
    <row r="185" spans="1:17" x14ac:dyDescent="0.25">
      <c r="A185" s="2">
        <v>2018</v>
      </c>
      <c r="B185" s="3">
        <v>43374</v>
      </c>
      <c r="C185" s="3">
        <v>43465</v>
      </c>
      <c r="D185" t="s">
        <v>61</v>
      </c>
      <c r="E185" s="8" t="s">
        <v>144</v>
      </c>
      <c r="F185" s="8" t="s">
        <v>144</v>
      </c>
      <c r="G185" t="s">
        <v>53</v>
      </c>
      <c r="H185" s="10" t="s">
        <v>183</v>
      </c>
      <c r="I185" t="s">
        <v>171</v>
      </c>
      <c r="L185" t="s">
        <v>172</v>
      </c>
      <c r="N185" t="s">
        <v>173</v>
      </c>
      <c r="P185" t="s">
        <v>174</v>
      </c>
      <c r="Q185" s="4">
        <v>43472</v>
      </c>
    </row>
    <row r="186" spans="1:17" x14ac:dyDescent="0.25">
      <c r="A186" s="2">
        <v>2018</v>
      </c>
      <c r="B186" s="3">
        <v>43374</v>
      </c>
      <c r="C186" s="3">
        <v>43465</v>
      </c>
      <c r="D186" t="s">
        <v>61</v>
      </c>
      <c r="E186" s="8" t="s">
        <v>67</v>
      </c>
      <c r="F186" s="8" t="s">
        <v>67</v>
      </c>
      <c r="G186" t="s">
        <v>53</v>
      </c>
      <c r="H186" s="10" t="s">
        <v>183</v>
      </c>
      <c r="I186" t="s">
        <v>171</v>
      </c>
      <c r="L186" t="s">
        <v>172</v>
      </c>
      <c r="N186" t="s">
        <v>173</v>
      </c>
      <c r="P186" t="s">
        <v>174</v>
      </c>
      <c r="Q186" s="4">
        <v>43472</v>
      </c>
    </row>
    <row r="187" spans="1:17" x14ac:dyDescent="0.25">
      <c r="A187" s="2">
        <v>2018</v>
      </c>
      <c r="B187" s="3">
        <v>43374</v>
      </c>
      <c r="C187" s="3">
        <v>43465</v>
      </c>
      <c r="D187" t="s">
        <v>61</v>
      </c>
      <c r="E187" s="8" t="s">
        <v>148</v>
      </c>
      <c r="F187" s="8" t="s">
        <v>148</v>
      </c>
      <c r="G187" t="s">
        <v>53</v>
      </c>
      <c r="H187" s="10" t="s">
        <v>186</v>
      </c>
      <c r="I187" t="s">
        <v>171</v>
      </c>
      <c r="L187" t="s">
        <v>172</v>
      </c>
      <c r="N187" t="s">
        <v>173</v>
      </c>
      <c r="P187" t="s">
        <v>174</v>
      </c>
      <c r="Q187" s="4">
        <v>43472</v>
      </c>
    </row>
    <row r="188" spans="1:17" x14ac:dyDescent="0.25">
      <c r="A188" s="2">
        <v>2018</v>
      </c>
      <c r="B188" s="3">
        <v>43374</v>
      </c>
      <c r="C188" s="3">
        <v>43465</v>
      </c>
      <c r="D188" t="s">
        <v>61</v>
      </c>
      <c r="E188" s="8" t="s">
        <v>90</v>
      </c>
      <c r="F188" s="8" t="s">
        <v>90</v>
      </c>
      <c r="G188" t="s">
        <v>53</v>
      </c>
      <c r="H188" s="10" t="s">
        <v>186</v>
      </c>
      <c r="I188" t="s">
        <v>171</v>
      </c>
      <c r="L188" t="s">
        <v>172</v>
      </c>
      <c r="N188" t="s">
        <v>173</v>
      </c>
      <c r="P188" t="s">
        <v>174</v>
      </c>
      <c r="Q188" s="4">
        <v>43472</v>
      </c>
    </row>
    <row r="189" spans="1:17" x14ac:dyDescent="0.25">
      <c r="A189" s="2">
        <v>2018</v>
      </c>
      <c r="B189" s="3">
        <v>43374</v>
      </c>
      <c r="C189" s="3">
        <v>43465</v>
      </c>
      <c r="D189" t="s">
        <v>61</v>
      </c>
      <c r="E189" s="8" t="s">
        <v>90</v>
      </c>
      <c r="F189" s="8" t="s">
        <v>90</v>
      </c>
      <c r="G189" t="s">
        <v>53</v>
      </c>
      <c r="H189" s="10" t="s">
        <v>186</v>
      </c>
      <c r="I189" t="s">
        <v>171</v>
      </c>
      <c r="L189" t="s">
        <v>172</v>
      </c>
      <c r="N189" t="s">
        <v>173</v>
      </c>
      <c r="P189" t="s">
        <v>174</v>
      </c>
      <c r="Q189" s="4">
        <v>43472</v>
      </c>
    </row>
    <row r="190" spans="1:17" x14ac:dyDescent="0.25">
      <c r="A190" s="2">
        <v>2018</v>
      </c>
      <c r="B190" s="3">
        <v>43374</v>
      </c>
      <c r="C190" s="3">
        <v>43465</v>
      </c>
      <c r="D190" t="s">
        <v>61</v>
      </c>
      <c r="E190" s="8" t="s">
        <v>79</v>
      </c>
      <c r="F190" s="8" t="s">
        <v>79</v>
      </c>
      <c r="G190" t="s">
        <v>53</v>
      </c>
      <c r="H190" s="10" t="s">
        <v>183</v>
      </c>
      <c r="I190" t="s">
        <v>171</v>
      </c>
      <c r="L190" t="s">
        <v>172</v>
      </c>
      <c r="N190" t="s">
        <v>173</v>
      </c>
      <c r="P190" t="s">
        <v>174</v>
      </c>
      <c r="Q190" s="4">
        <v>43472</v>
      </c>
    </row>
    <row r="191" spans="1:17" x14ac:dyDescent="0.25">
      <c r="A191" s="2">
        <v>2018</v>
      </c>
      <c r="B191" s="3">
        <v>43374</v>
      </c>
      <c r="C191" s="3">
        <v>43465</v>
      </c>
      <c r="D191" t="s">
        <v>61</v>
      </c>
      <c r="E191" s="8" t="s">
        <v>90</v>
      </c>
      <c r="F191" s="8" t="s">
        <v>90</v>
      </c>
      <c r="G191" t="s">
        <v>53</v>
      </c>
      <c r="H191" s="10" t="s">
        <v>186</v>
      </c>
      <c r="I191" t="s">
        <v>171</v>
      </c>
      <c r="L191" t="s">
        <v>172</v>
      </c>
      <c r="N191" t="s">
        <v>173</v>
      </c>
      <c r="P191" t="s">
        <v>174</v>
      </c>
      <c r="Q191" s="4">
        <v>43472</v>
      </c>
    </row>
    <row r="192" spans="1:17" x14ac:dyDescent="0.25">
      <c r="A192" s="2">
        <v>2018</v>
      </c>
      <c r="B192" s="3">
        <v>43374</v>
      </c>
      <c r="C192" s="3">
        <v>43465</v>
      </c>
      <c r="D192" t="s">
        <v>61</v>
      </c>
      <c r="E192" s="8" t="s">
        <v>149</v>
      </c>
      <c r="F192" s="8" t="s">
        <v>149</v>
      </c>
      <c r="G192" t="s">
        <v>53</v>
      </c>
      <c r="H192" s="10" t="s">
        <v>183</v>
      </c>
      <c r="I192" t="s">
        <v>171</v>
      </c>
      <c r="L192" t="s">
        <v>172</v>
      </c>
      <c r="N192" t="s">
        <v>173</v>
      </c>
      <c r="P192" t="s">
        <v>174</v>
      </c>
      <c r="Q192" s="4">
        <v>43472</v>
      </c>
    </row>
    <row r="193" spans="1:17" x14ac:dyDescent="0.25">
      <c r="A193" s="2">
        <v>2018</v>
      </c>
      <c r="B193" s="3">
        <v>43374</v>
      </c>
      <c r="C193" s="3">
        <v>43465</v>
      </c>
      <c r="D193" t="s">
        <v>61</v>
      </c>
      <c r="E193" s="8" t="s">
        <v>73</v>
      </c>
      <c r="F193" s="8" t="s">
        <v>73</v>
      </c>
      <c r="G193" t="s">
        <v>53</v>
      </c>
      <c r="H193" s="10" t="s">
        <v>183</v>
      </c>
      <c r="I193" t="s">
        <v>171</v>
      </c>
      <c r="L193" t="s">
        <v>172</v>
      </c>
      <c r="N193" t="s">
        <v>173</v>
      </c>
      <c r="P193" t="s">
        <v>174</v>
      </c>
      <c r="Q193" s="4">
        <v>43472</v>
      </c>
    </row>
    <row r="194" spans="1:17" x14ac:dyDescent="0.25">
      <c r="A194" s="2">
        <v>2018</v>
      </c>
      <c r="B194" s="3">
        <v>43374</v>
      </c>
      <c r="C194" s="3">
        <v>43465</v>
      </c>
      <c r="D194" t="s">
        <v>61</v>
      </c>
      <c r="E194" s="8" t="s">
        <v>64</v>
      </c>
      <c r="F194" s="8" t="s">
        <v>64</v>
      </c>
      <c r="G194" t="s">
        <v>53</v>
      </c>
      <c r="H194" s="10" t="s">
        <v>185</v>
      </c>
      <c r="I194" t="s">
        <v>171</v>
      </c>
      <c r="L194" t="s">
        <v>172</v>
      </c>
      <c r="N194" t="s">
        <v>173</v>
      </c>
      <c r="P194" t="s">
        <v>174</v>
      </c>
      <c r="Q194" s="4">
        <v>43472</v>
      </c>
    </row>
    <row r="195" spans="1:17" x14ac:dyDescent="0.25">
      <c r="A195" s="2">
        <v>2018</v>
      </c>
      <c r="B195" s="3">
        <v>43374</v>
      </c>
      <c r="C195" s="3">
        <v>43465</v>
      </c>
      <c r="D195" t="s">
        <v>61</v>
      </c>
      <c r="E195" s="8" t="s">
        <v>63</v>
      </c>
      <c r="F195" s="8" t="s">
        <v>63</v>
      </c>
      <c r="G195" t="s">
        <v>53</v>
      </c>
      <c r="H195" s="10" t="s">
        <v>185</v>
      </c>
      <c r="I195" t="s">
        <v>171</v>
      </c>
      <c r="L195" t="s">
        <v>172</v>
      </c>
      <c r="N195" t="s">
        <v>173</v>
      </c>
      <c r="P195" t="s">
        <v>174</v>
      </c>
      <c r="Q195" s="4">
        <v>43472</v>
      </c>
    </row>
    <row r="196" spans="1:17" x14ac:dyDescent="0.25">
      <c r="A196" s="2">
        <v>2018</v>
      </c>
      <c r="B196" s="3">
        <v>43374</v>
      </c>
      <c r="C196" s="3">
        <v>43465</v>
      </c>
      <c r="D196" t="s">
        <v>61</v>
      </c>
      <c r="E196" s="8" t="s">
        <v>66</v>
      </c>
      <c r="F196" s="8" t="s">
        <v>66</v>
      </c>
      <c r="G196" t="s">
        <v>53</v>
      </c>
      <c r="H196" s="10" t="s">
        <v>183</v>
      </c>
      <c r="I196" t="s">
        <v>171</v>
      </c>
      <c r="L196" t="s">
        <v>172</v>
      </c>
      <c r="N196" t="s">
        <v>173</v>
      </c>
      <c r="P196" t="s">
        <v>174</v>
      </c>
      <c r="Q196" s="4">
        <v>43472</v>
      </c>
    </row>
    <row r="197" spans="1:17" x14ac:dyDescent="0.25">
      <c r="A197" s="2">
        <v>2018</v>
      </c>
      <c r="B197" s="3">
        <v>43374</v>
      </c>
      <c r="C197" s="3">
        <v>43465</v>
      </c>
      <c r="D197" t="s">
        <v>61</v>
      </c>
      <c r="E197" s="8" t="s">
        <v>72</v>
      </c>
      <c r="F197" s="8" t="s">
        <v>72</v>
      </c>
      <c r="G197" t="s">
        <v>53</v>
      </c>
      <c r="H197" s="10" t="s">
        <v>183</v>
      </c>
      <c r="I197" t="s">
        <v>171</v>
      </c>
      <c r="L197" t="s">
        <v>172</v>
      </c>
      <c r="N197" t="s">
        <v>173</v>
      </c>
      <c r="P197" t="s">
        <v>174</v>
      </c>
      <c r="Q197" s="4">
        <v>43472</v>
      </c>
    </row>
    <row r="198" spans="1:17" x14ac:dyDescent="0.25">
      <c r="A198" s="2">
        <v>2018</v>
      </c>
      <c r="B198" s="3">
        <v>43374</v>
      </c>
      <c r="C198" s="3">
        <v>43465</v>
      </c>
      <c r="D198" t="s">
        <v>61</v>
      </c>
      <c r="E198" s="8" t="s">
        <v>71</v>
      </c>
      <c r="F198" s="8" t="s">
        <v>71</v>
      </c>
      <c r="G198" t="s">
        <v>53</v>
      </c>
      <c r="H198" s="10" t="s">
        <v>183</v>
      </c>
      <c r="I198" t="s">
        <v>171</v>
      </c>
      <c r="L198" t="s">
        <v>172</v>
      </c>
      <c r="N198" t="s">
        <v>173</v>
      </c>
      <c r="P198" t="s">
        <v>174</v>
      </c>
      <c r="Q198" s="4">
        <v>43472</v>
      </c>
    </row>
    <row r="199" spans="1:17" x14ac:dyDescent="0.25">
      <c r="A199" s="2">
        <v>2018</v>
      </c>
      <c r="B199" s="3">
        <v>43374</v>
      </c>
      <c r="C199" s="3">
        <v>43465</v>
      </c>
      <c r="D199" t="s">
        <v>61</v>
      </c>
      <c r="E199" s="8" t="s">
        <v>90</v>
      </c>
      <c r="F199" s="8" t="s">
        <v>90</v>
      </c>
      <c r="G199" t="s">
        <v>53</v>
      </c>
      <c r="H199" s="10" t="s">
        <v>183</v>
      </c>
      <c r="I199" t="s">
        <v>171</v>
      </c>
      <c r="L199" t="s">
        <v>172</v>
      </c>
      <c r="N199" t="s">
        <v>173</v>
      </c>
      <c r="P199" t="s">
        <v>174</v>
      </c>
      <c r="Q199" s="4">
        <v>43472</v>
      </c>
    </row>
    <row r="200" spans="1:17" x14ac:dyDescent="0.25">
      <c r="A200" s="2">
        <v>2018</v>
      </c>
      <c r="B200" s="3">
        <v>43374</v>
      </c>
      <c r="C200" s="3">
        <v>43465</v>
      </c>
      <c r="D200" t="s">
        <v>61</v>
      </c>
      <c r="E200" s="8" t="s">
        <v>63</v>
      </c>
      <c r="F200" s="8" t="s">
        <v>63</v>
      </c>
      <c r="G200" t="s">
        <v>53</v>
      </c>
      <c r="H200" s="10" t="s">
        <v>186</v>
      </c>
      <c r="I200" t="s">
        <v>171</v>
      </c>
      <c r="L200" t="s">
        <v>172</v>
      </c>
      <c r="N200" t="s">
        <v>173</v>
      </c>
      <c r="P200" t="s">
        <v>174</v>
      </c>
      <c r="Q200" s="4">
        <v>43472</v>
      </c>
    </row>
    <row r="201" spans="1:17" x14ac:dyDescent="0.25">
      <c r="A201" s="2">
        <v>2018</v>
      </c>
      <c r="B201" s="3">
        <v>43374</v>
      </c>
      <c r="C201" s="3">
        <v>43465</v>
      </c>
      <c r="D201" t="s">
        <v>61</v>
      </c>
      <c r="E201" s="8" t="s">
        <v>71</v>
      </c>
      <c r="F201" s="8" t="s">
        <v>71</v>
      </c>
      <c r="G201" t="s">
        <v>53</v>
      </c>
      <c r="H201" s="10" t="s">
        <v>183</v>
      </c>
      <c r="I201" t="s">
        <v>171</v>
      </c>
      <c r="L201" t="s">
        <v>172</v>
      </c>
      <c r="N201" t="s">
        <v>173</v>
      </c>
      <c r="P201" t="s">
        <v>174</v>
      </c>
      <c r="Q201" s="4">
        <v>43472</v>
      </c>
    </row>
    <row r="202" spans="1:17" x14ac:dyDescent="0.25">
      <c r="A202" s="2">
        <v>2018</v>
      </c>
      <c r="B202" s="3">
        <v>43374</v>
      </c>
      <c r="C202" s="3">
        <v>43465</v>
      </c>
      <c r="D202" t="s">
        <v>61</v>
      </c>
      <c r="E202" s="8" t="s">
        <v>90</v>
      </c>
      <c r="F202" s="8" t="s">
        <v>90</v>
      </c>
      <c r="G202" t="s">
        <v>53</v>
      </c>
      <c r="H202" s="10" t="s">
        <v>183</v>
      </c>
      <c r="I202" t="s">
        <v>171</v>
      </c>
      <c r="L202" t="s">
        <v>172</v>
      </c>
      <c r="N202" t="s">
        <v>173</v>
      </c>
      <c r="P202" t="s">
        <v>174</v>
      </c>
      <c r="Q202" s="4">
        <v>43472</v>
      </c>
    </row>
    <row r="203" spans="1:17" x14ac:dyDescent="0.25">
      <c r="A203" s="2">
        <v>2018</v>
      </c>
      <c r="B203" s="3">
        <v>43374</v>
      </c>
      <c r="C203" s="3">
        <v>43465</v>
      </c>
      <c r="D203" t="s">
        <v>61</v>
      </c>
      <c r="E203" s="8" t="s">
        <v>63</v>
      </c>
      <c r="F203" s="8" t="s">
        <v>63</v>
      </c>
      <c r="G203" t="s">
        <v>53</v>
      </c>
      <c r="H203" s="10" t="s">
        <v>183</v>
      </c>
      <c r="I203" t="s">
        <v>171</v>
      </c>
      <c r="L203" t="s">
        <v>172</v>
      </c>
      <c r="N203" t="s">
        <v>173</v>
      </c>
      <c r="P203" t="s">
        <v>174</v>
      </c>
      <c r="Q203" s="4">
        <v>43472</v>
      </c>
    </row>
    <row r="204" spans="1:17" x14ac:dyDescent="0.25">
      <c r="A204" s="2">
        <v>2018</v>
      </c>
      <c r="B204" s="3">
        <v>43374</v>
      </c>
      <c r="C204" s="3">
        <v>43465</v>
      </c>
      <c r="D204" t="s">
        <v>61</v>
      </c>
      <c r="E204" s="8" t="s">
        <v>79</v>
      </c>
      <c r="F204" s="8" t="s">
        <v>79</v>
      </c>
      <c r="G204" t="s">
        <v>53</v>
      </c>
      <c r="H204" s="10" t="s">
        <v>183</v>
      </c>
      <c r="I204" t="s">
        <v>171</v>
      </c>
      <c r="L204" t="s">
        <v>172</v>
      </c>
      <c r="N204" t="s">
        <v>173</v>
      </c>
      <c r="P204" t="s">
        <v>174</v>
      </c>
      <c r="Q204" s="4">
        <v>43472</v>
      </c>
    </row>
    <row r="205" spans="1:17" x14ac:dyDescent="0.25">
      <c r="A205" s="2">
        <v>2018</v>
      </c>
      <c r="B205" s="3">
        <v>43374</v>
      </c>
      <c r="C205" s="3">
        <v>43465</v>
      </c>
      <c r="D205" t="s">
        <v>61</v>
      </c>
      <c r="E205" s="8" t="s">
        <v>150</v>
      </c>
      <c r="F205" s="8" t="s">
        <v>150</v>
      </c>
      <c r="G205" t="s">
        <v>53</v>
      </c>
      <c r="H205" s="10" t="s">
        <v>183</v>
      </c>
      <c r="I205" t="s">
        <v>171</v>
      </c>
      <c r="L205" t="s">
        <v>172</v>
      </c>
      <c r="N205" t="s">
        <v>173</v>
      </c>
      <c r="P205" t="s">
        <v>174</v>
      </c>
      <c r="Q205" s="4">
        <v>43472</v>
      </c>
    </row>
    <row r="206" spans="1:17" x14ac:dyDescent="0.25">
      <c r="A206" s="2">
        <v>2018</v>
      </c>
      <c r="B206" s="3">
        <v>43374</v>
      </c>
      <c r="C206" s="3">
        <v>43465</v>
      </c>
      <c r="D206" t="s">
        <v>61</v>
      </c>
      <c r="E206" s="8" t="s">
        <v>90</v>
      </c>
      <c r="F206" s="8" t="s">
        <v>90</v>
      </c>
      <c r="G206" t="s">
        <v>53</v>
      </c>
      <c r="H206" s="10" t="s">
        <v>183</v>
      </c>
      <c r="I206" t="s">
        <v>171</v>
      </c>
      <c r="L206" t="s">
        <v>172</v>
      </c>
      <c r="N206" t="s">
        <v>173</v>
      </c>
      <c r="P206" t="s">
        <v>174</v>
      </c>
      <c r="Q206" s="4">
        <v>43472</v>
      </c>
    </row>
    <row r="207" spans="1:17" x14ac:dyDescent="0.25">
      <c r="A207" s="2">
        <v>2018</v>
      </c>
      <c r="B207" s="3">
        <v>43374</v>
      </c>
      <c r="C207" s="3">
        <v>43465</v>
      </c>
      <c r="D207" t="s">
        <v>61</v>
      </c>
      <c r="E207" s="8" t="s">
        <v>90</v>
      </c>
      <c r="F207" s="8" t="s">
        <v>90</v>
      </c>
      <c r="G207" t="s">
        <v>53</v>
      </c>
      <c r="H207" s="10" t="s">
        <v>186</v>
      </c>
      <c r="I207" t="s">
        <v>171</v>
      </c>
      <c r="L207" t="s">
        <v>172</v>
      </c>
      <c r="N207" t="s">
        <v>173</v>
      </c>
      <c r="P207" t="s">
        <v>174</v>
      </c>
      <c r="Q207" s="4">
        <v>43472</v>
      </c>
    </row>
    <row r="208" spans="1:17" x14ac:dyDescent="0.25">
      <c r="A208" s="2">
        <v>2018</v>
      </c>
      <c r="B208" s="3">
        <v>43374</v>
      </c>
      <c r="C208" s="3">
        <v>43465</v>
      </c>
      <c r="D208" t="s">
        <v>61</v>
      </c>
      <c r="E208" s="8" t="s">
        <v>151</v>
      </c>
      <c r="F208" s="8" t="s">
        <v>151</v>
      </c>
      <c r="G208" t="s">
        <v>53</v>
      </c>
      <c r="H208" s="10" t="s">
        <v>183</v>
      </c>
      <c r="I208" t="s">
        <v>171</v>
      </c>
      <c r="L208" t="s">
        <v>172</v>
      </c>
      <c r="N208" t="s">
        <v>173</v>
      </c>
      <c r="P208" t="s">
        <v>174</v>
      </c>
      <c r="Q208" s="4">
        <v>43472</v>
      </c>
    </row>
    <row r="209" spans="1:17" x14ac:dyDescent="0.25">
      <c r="A209" s="2">
        <v>2018</v>
      </c>
      <c r="B209" s="3">
        <v>43374</v>
      </c>
      <c r="C209" s="3">
        <v>43465</v>
      </c>
      <c r="D209" t="s">
        <v>61</v>
      </c>
      <c r="E209" s="8" t="s">
        <v>71</v>
      </c>
      <c r="F209" s="8" t="s">
        <v>71</v>
      </c>
      <c r="G209" t="s">
        <v>53</v>
      </c>
      <c r="H209" s="10" t="s">
        <v>183</v>
      </c>
      <c r="I209" t="s">
        <v>171</v>
      </c>
      <c r="L209" t="s">
        <v>172</v>
      </c>
      <c r="N209" t="s">
        <v>173</v>
      </c>
      <c r="P209" t="s">
        <v>174</v>
      </c>
      <c r="Q209" s="4">
        <v>43472</v>
      </c>
    </row>
    <row r="210" spans="1:17" x14ac:dyDescent="0.25">
      <c r="A210" s="2">
        <v>2018</v>
      </c>
      <c r="B210" s="3">
        <v>43374</v>
      </c>
      <c r="C210" s="3">
        <v>43465</v>
      </c>
      <c r="D210" t="s">
        <v>61</v>
      </c>
      <c r="E210" s="8" t="s">
        <v>144</v>
      </c>
      <c r="F210" s="8" t="s">
        <v>144</v>
      </c>
      <c r="G210" t="s">
        <v>53</v>
      </c>
      <c r="H210" s="10" t="s">
        <v>183</v>
      </c>
      <c r="I210" t="s">
        <v>171</v>
      </c>
      <c r="L210" t="s">
        <v>172</v>
      </c>
      <c r="N210" t="s">
        <v>173</v>
      </c>
      <c r="P210" t="s">
        <v>174</v>
      </c>
      <c r="Q210" s="4">
        <v>43472</v>
      </c>
    </row>
    <row r="211" spans="1:17" x14ac:dyDescent="0.25">
      <c r="A211" s="2">
        <v>2018</v>
      </c>
      <c r="B211" s="3">
        <v>43374</v>
      </c>
      <c r="C211" s="3">
        <v>43465</v>
      </c>
      <c r="D211" t="s">
        <v>61</v>
      </c>
      <c r="E211" s="8" t="s">
        <v>70</v>
      </c>
      <c r="F211" s="8" t="s">
        <v>70</v>
      </c>
      <c r="G211" t="s">
        <v>53</v>
      </c>
      <c r="H211" s="10" t="s">
        <v>183</v>
      </c>
      <c r="I211" t="s">
        <v>171</v>
      </c>
      <c r="L211" t="s">
        <v>172</v>
      </c>
      <c r="N211" t="s">
        <v>173</v>
      </c>
      <c r="P211" t="s">
        <v>174</v>
      </c>
      <c r="Q211" s="4">
        <v>43472</v>
      </c>
    </row>
    <row r="212" spans="1:17" x14ac:dyDescent="0.25">
      <c r="A212" s="2">
        <v>2018</v>
      </c>
      <c r="B212" s="3">
        <v>43374</v>
      </c>
      <c r="C212" s="3">
        <v>43465</v>
      </c>
      <c r="D212" t="s">
        <v>61</v>
      </c>
      <c r="E212" s="8" t="s">
        <v>70</v>
      </c>
      <c r="F212" s="8" t="s">
        <v>70</v>
      </c>
      <c r="G212" t="s">
        <v>53</v>
      </c>
      <c r="H212" s="10" t="s">
        <v>183</v>
      </c>
      <c r="I212" t="s">
        <v>171</v>
      </c>
      <c r="L212" t="s">
        <v>172</v>
      </c>
      <c r="N212" t="s">
        <v>173</v>
      </c>
      <c r="P212" t="s">
        <v>174</v>
      </c>
      <c r="Q212" s="4">
        <v>43472</v>
      </c>
    </row>
    <row r="213" spans="1:17" x14ac:dyDescent="0.25">
      <c r="A213" s="2">
        <v>2018</v>
      </c>
      <c r="B213" s="3">
        <v>43374</v>
      </c>
      <c r="C213" s="3">
        <v>43465</v>
      </c>
      <c r="D213" t="s">
        <v>61</v>
      </c>
      <c r="E213" s="8" t="s">
        <v>152</v>
      </c>
      <c r="F213" s="8" t="s">
        <v>152</v>
      </c>
      <c r="G213" t="s">
        <v>53</v>
      </c>
      <c r="H213" s="10" t="s">
        <v>183</v>
      </c>
      <c r="I213" t="s">
        <v>171</v>
      </c>
      <c r="L213" t="s">
        <v>172</v>
      </c>
      <c r="N213" t="s">
        <v>173</v>
      </c>
      <c r="P213" t="s">
        <v>174</v>
      </c>
      <c r="Q213" s="4">
        <v>43472</v>
      </c>
    </row>
    <row r="214" spans="1:17" x14ac:dyDescent="0.25">
      <c r="A214" s="2">
        <v>2018</v>
      </c>
      <c r="B214" s="3">
        <v>43374</v>
      </c>
      <c r="C214" s="3">
        <v>43465</v>
      </c>
      <c r="D214" t="s">
        <v>61</v>
      </c>
      <c r="E214" s="8" t="s">
        <v>68</v>
      </c>
      <c r="F214" s="8" t="s">
        <v>68</v>
      </c>
      <c r="G214" t="s">
        <v>53</v>
      </c>
      <c r="H214" s="10" t="s">
        <v>183</v>
      </c>
      <c r="I214" t="s">
        <v>171</v>
      </c>
      <c r="L214" t="s">
        <v>172</v>
      </c>
      <c r="N214" t="s">
        <v>173</v>
      </c>
      <c r="P214" t="s">
        <v>174</v>
      </c>
      <c r="Q214" s="4">
        <v>43472</v>
      </c>
    </row>
    <row r="215" spans="1:17" x14ac:dyDescent="0.25">
      <c r="A215" s="2">
        <v>2018</v>
      </c>
      <c r="B215" s="3">
        <v>43374</v>
      </c>
      <c r="C215" s="3">
        <v>43465</v>
      </c>
      <c r="D215" t="s">
        <v>61</v>
      </c>
      <c r="E215" s="8" t="s">
        <v>70</v>
      </c>
      <c r="F215" s="8" t="s">
        <v>70</v>
      </c>
      <c r="G215" t="s">
        <v>53</v>
      </c>
      <c r="H215" s="10" t="s">
        <v>183</v>
      </c>
      <c r="I215" t="s">
        <v>171</v>
      </c>
      <c r="L215" t="s">
        <v>172</v>
      </c>
      <c r="N215" t="s">
        <v>173</v>
      </c>
      <c r="P215" t="s">
        <v>174</v>
      </c>
      <c r="Q215" s="4">
        <v>43472</v>
      </c>
    </row>
    <row r="216" spans="1:17" x14ac:dyDescent="0.25">
      <c r="A216" s="2">
        <v>2018</v>
      </c>
      <c r="B216" s="3">
        <v>43374</v>
      </c>
      <c r="C216" s="3">
        <v>43465</v>
      </c>
      <c r="D216" t="s">
        <v>61</v>
      </c>
      <c r="E216" s="8" t="s">
        <v>63</v>
      </c>
      <c r="F216" s="8" t="s">
        <v>63</v>
      </c>
      <c r="G216" t="s">
        <v>53</v>
      </c>
      <c r="H216" s="10" t="s">
        <v>183</v>
      </c>
      <c r="I216" t="s">
        <v>171</v>
      </c>
      <c r="L216" t="s">
        <v>172</v>
      </c>
      <c r="N216" t="s">
        <v>173</v>
      </c>
      <c r="P216" t="s">
        <v>174</v>
      </c>
      <c r="Q216" s="4">
        <v>43472</v>
      </c>
    </row>
    <row r="217" spans="1:17" x14ac:dyDescent="0.25">
      <c r="A217" s="2">
        <v>2018</v>
      </c>
      <c r="B217" s="3">
        <v>43374</v>
      </c>
      <c r="C217" s="3">
        <v>43465</v>
      </c>
      <c r="D217" t="s">
        <v>61</v>
      </c>
      <c r="E217" s="8" t="s">
        <v>70</v>
      </c>
      <c r="F217" s="8" t="s">
        <v>70</v>
      </c>
      <c r="G217" t="s">
        <v>53</v>
      </c>
      <c r="H217" s="10" t="s">
        <v>183</v>
      </c>
      <c r="I217" t="s">
        <v>171</v>
      </c>
      <c r="L217" t="s">
        <v>172</v>
      </c>
      <c r="N217" t="s">
        <v>173</v>
      </c>
      <c r="P217" t="s">
        <v>174</v>
      </c>
      <c r="Q217" s="4">
        <v>43472</v>
      </c>
    </row>
    <row r="218" spans="1:17" x14ac:dyDescent="0.25">
      <c r="A218" s="2">
        <v>2018</v>
      </c>
      <c r="B218" s="3">
        <v>43374</v>
      </c>
      <c r="C218" s="3">
        <v>43465</v>
      </c>
      <c r="D218" t="s">
        <v>61</v>
      </c>
      <c r="E218" s="8" t="s">
        <v>63</v>
      </c>
      <c r="F218" s="8" t="s">
        <v>63</v>
      </c>
      <c r="G218" t="s">
        <v>53</v>
      </c>
      <c r="H218" s="10" t="s">
        <v>183</v>
      </c>
      <c r="I218" t="s">
        <v>171</v>
      </c>
      <c r="L218" t="s">
        <v>172</v>
      </c>
      <c r="N218" t="s">
        <v>173</v>
      </c>
      <c r="P218" t="s">
        <v>174</v>
      </c>
      <c r="Q218" s="4">
        <v>43472</v>
      </c>
    </row>
    <row r="219" spans="1:17" x14ac:dyDescent="0.25">
      <c r="A219" s="2">
        <v>2018</v>
      </c>
      <c r="B219" s="3">
        <v>43374</v>
      </c>
      <c r="C219" s="3">
        <v>43465</v>
      </c>
      <c r="D219" t="s">
        <v>61</v>
      </c>
      <c r="E219" s="8" t="s">
        <v>66</v>
      </c>
      <c r="F219" s="8" t="s">
        <v>66</v>
      </c>
      <c r="G219" t="s">
        <v>53</v>
      </c>
      <c r="H219" s="10" t="s">
        <v>183</v>
      </c>
      <c r="I219" t="s">
        <v>171</v>
      </c>
      <c r="L219" t="s">
        <v>172</v>
      </c>
      <c r="N219" t="s">
        <v>173</v>
      </c>
      <c r="P219" t="s">
        <v>174</v>
      </c>
      <c r="Q219" s="4">
        <v>43472</v>
      </c>
    </row>
    <row r="220" spans="1:17" x14ac:dyDescent="0.25">
      <c r="A220" s="2">
        <v>2018</v>
      </c>
      <c r="B220" s="3">
        <v>43374</v>
      </c>
      <c r="C220" s="3">
        <v>43465</v>
      </c>
      <c r="D220" t="s">
        <v>61</v>
      </c>
      <c r="E220" s="8" t="s">
        <v>128</v>
      </c>
      <c r="F220" s="8" t="s">
        <v>128</v>
      </c>
      <c r="G220" t="s">
        <v>53</v>
      </c>
      <c r="H220" s="10" t="s">
        <v>183</v>
      </c>
      <c r="I220" t="s">
        <v>171</v>
      </c>
      <c r="L220" t="s">
        <v>172</v>
      </c>
      <c r="N220" t="s">
        <v>173</v>
      </c>
      <c r="P220" t="s">
        <v>174</v>
      </c>
      <c r="Q220" s="4">
        <v>43472</v>
      </c>
    </row>
    <row r="221" spans="1:17" x14ac:dyDescent="0.25">
      <c r="A221" s="2">
        <v>2018</v>
      </c>
      <c r="B221" s="3">
        <v>43374</v>
      </c>
      <c r="C221" s="3">
        <v>43465</v>
      </c>
      <c r="D221" t="s">
        <v>61</v>
      </c>
      <c r="E221" s="8" t="s">
        <v>90</v>
      </c>
      <c r="F221" s="8" t="s">
        <v>90</v>
      </c>
      <c r="G221" t="s">
        <v>53</v>
      </c>
      <c r="H221" s="10" t="s">
        <v>183</v>
      </c>
      <c r="I221" t="s">
        <v>171</v>
      </c>
      <c r="L221" t="s">
        <v>172</v>
      </c>
      <c r="N221" t="s">
        <v>173</v>
      </c>
      <c r="P221" t="s">
        <v>174</v>
      </c>
      <c r="Q221" s="4">
        <v>43472</v>
      </c>
    </row>
    <row r="222" spans="1:17" x14ac:dyDescent="0.25">
      <c r="A222" s="2">
        <v>2018</v>
      </c>
      <c r="B222" s="3">
        <v>43374</v>
      </c>
      <c r="C222" s="3">
        <v>43465</v>
      </c>
      <c r="D222" t="s">
        <v>61</v>
      </c>
      <c r="E222" s="8" t="s">
        <v>67</v>
      </c>
      <c r="F222" s="8" t="s">
        <v>67</v>
      </c>
      <c r="G222" t="s">
        <v>53</v>
      </c>
      <c r="H222" s="10" t="s">
        <v>183</v>
      </c>
      <c r="I222" t="s">
        <v>171</v>
      </c>
      <c r="L222" t="s">
        <v>172</v>
      </c>
      <c r="N222" t="s">
        <v>173</v>
      </c>
      <c r="P222" t="s">
        <v>174</v>
      </c>
      <c r="Q222" s="4">
        <v>43472</v>
      </c>
    </row>
    <row r="223" spans="1:17" x14ac:dyDescent="0.25">
      <c r="A223" s="2">
        <v>2018</v>
      </c>
      <c r="B223" s="3">
        <v>43374</v>
      </c>
      <c r="C223" s="3">
        <v>43465</v>
      </c>
      <c r="D223" t="s">
        <v>61</v>
      </c>
      <c r="E223" s="8" t="s">
        <v>68</v>
      </c>
      <c r="F223" s="8" t="s">
        <v>68</v>
      </c>
      <c r="G223" t="s">
        <v>53</v>
      </c>
      <c r="H223" s="10" t="s">
        <v>183</v>
      </c>
      <c r="I223" t="s">
        <v>171</v>
      </c>
      <c r="L223" t="s">
        <v>172</v>
      </c>
      <c r="N223" t="s">
        <v>173</v>
      </c>
      <c r="P223" t="s">
        <v>174</v>
      </c>
      <c r="Q223" s="4">
        <v>43472</v>
      </c>
    </row>
    <row r="224" spans="1:17" x14ac:dyDescent="0.25">
      <c r="A224" s="2">
        <v>2018</v>
      </c>
      <c r="B224" s="3">
        <v>43374</v>
      </c>
      <c r="C224" s="3">
        <v>43465</v>
      </c>
      <c r="D224" t="s">
        <v>61</v>
      </c>
      <c r="E224" s="8" t="s">
        <v>70</v>
      </c>
      <c r="F224" s="8" t="s">
        <v>70</v>
      </c>
      <c r="G224" t="s">
        <v>53</v>
      </c>
      <c r="H224" s="10" t="s">
        <v>183</v>
      </c>
      <c r="I224" t="s">
        <v>171</v>
      </c>
      <c r="L224" t="s">
        <v>172</v>
      </c>
      <c r="N224" t="s">
        <v>173</v>
      </c>
      <c r="P224" t="s">
        <v>174</v>
      </c>
      <c r="Q224" s="4">
        <v>43472</v>
      </c>
    </row>
    <row r="225" spans="1:17" x14ac:dyDescent="0.25">
      <c r="A225" s="2">
        <v>2018</v>
      </c>
      <c r="B225" s="3">
        <v>43374</v>
      </c>
      <c r="C225" s="3">
        <v>43465</v>
      </c>
      <c r="D225" t="s">
        <v>61</v>
      </c>
      <c r="E225" s="8" t="s">
        <v>90</v>
      </c>
      <c r="F225" s="8" t="s">
        <v>90</v>
      </c>
      <c r="G225" t="s">
        <v>53</v>
      </c>
      <c r="H225" s="10" t="s">
        <v>183</v>
      </c>
      <c r="I225" t="s">
        <v>171</v>
      </c>
      <c r="L225" t="s">
        <v>172</v>
      </c>
      <c r="N225" t="s">
        <v>173</v>
      </c>
      <c r="P225" t="s">
        <v>174</v>
      </c>
      <c r="Q225" s="4">
        <v>43472</v>
      </c>
    </row>
    <row r="226" spans="1:17" x14ac:dyDescent="0.25">
      <c r="A226" s="2">
        <v>2018</v>
      </c>
      <c r="B226" s="3">
        <v>43374</v>
      </c>
      <c r="C226" s="3">
        <v>43465</v>
      </c>
      <c r="D226" t="s">
        <v>61</v>
      </c>
      <c r="E226" s="8" t="s">
        <v>70</v>
      </c>
      <c r="F226" s="8" t="s">
        <v>70</v>
      </c>
      <c r="G226" t="s">
        <v>53</v>
      </c>
      <c r="H226" s="10" t="s">
        <v>183</v>
      </c>
      <c r="I226" t="s">
        <v>171</v>
      </c>
      <c r="L226" t="s">
        <v>172</v>
      </c>
      <c r="N226" t="s">
        <v>173</v>
      </c>
      <c r="P226" t="s">
        <v>174</v>
      </c>
      <c r="Q226" s="4">
        <v>43472</v>
      </c>
    </row>
    <row r="227" spans="1:17" x14ac:dyDescent="0.25">
      <c r="A227" s="2">
        <v>2018</v>
      </c>
      <c r="B227" s="3">
        <v>43374</v>
      </c>
      <c r="C227" s="3">
        <v>43465</v>
      </c>
      <c r="D227" t="s">
        <v>61</v>
      </c>
      <c r="E227" s="8" t="s">
        <v>63</v>
      </c>
      <c r="F227" s="8" t="s">
        <v>63</v>
      </c>
      <c r="G227" t="s">
        <v>53</v>
      </c>
      <c r="H227" s="10" t="s">
        <v>183</v>
      </c>
      <c r="I227" t="s">
        <v>171</v>
      </c>
      <c r="L227" t="s">
        <v>172</v>
      </c>
      <c r="N227" t="s">
        <v>173</v>
      </c>
      <c r="P227" t="s">
        <v>174</v>
      </c>
      <c r="Q227" s="4">
        <v>43472</v>
      </c>
    </row>
    <row r="228" spans="1:17" x14ac:dyDescent="0.25">
      <c r="A228" s="2">
        <v>2018</v>
      </c>
      <c r="B228" s="3">
        <v>43374</v>
      </c>
      <c r="C228" s="3">
        <v>43465</v>
      </c>
      <c r="D228" t="s">
        <v>61</v>
      </c>
      <c r="E228" s="8" t="s">
        <v>81</v>
      </c>
      <c r="F228" s="8" t="s">
        <v>81</v>
      </c>
      <c r="G228" t="s">
        <v>53</v>
      </c>
      <c r="H228" s="10" t="s">
        <v>183</v>
      </c>
      <c r="I228" t="s">
        <v>171</v>
      </c>
      <c r="L228" t="s">
        <v>172</v>
      </c>
      <c r="N228" t="s">
        <v>173</v>
      </c>
      <c r="P228" t="s">
        <v>174</v>
      </c>
      <c r="Q228" s="4">
        <v>43472</v>
      </c>
    </row>
    <row r="229" spans="1:17" x14ac:dyDescent="0.25">
      <c r="A229" s="2">
        <v>2018</v>
      </c>
      <c r="B229" s="3">
        <v>43374</v>
      </c>
      <c r="C229" s="3">
        <v>43465</v>
      </c>
      <c r="D229" t="s">
        <v>61</v>
      </c>
      <c r="E229" s="8" t="s">
        <v>153</v>
      </c>
      <c r="F229" s="8" t="s">
        <v>153</v>
      </c>
      <c r="G229" t="s">
        <v>53</v>
      </c>
      <c r="H229" s="10" t="s">
        <v>183</v>
      </c>
      <c r="I229" t="s">
        <v>171</v>
      </c>
      <c r="L229" t="s">
        <v>172</v>
      </c>
      <c r="N229" t="s">
        <v>173</v>
      </c>
      <c r="P229" t="s">
        <v>174</v>
      </c>
      <c r="Q229" s="4">
        <v>43472</v>
      </c>
    </row>
    <row r="230" spans="1:17" x14ac:dyDescent="0.25">
      <c r="A230" s="2">
        <v>2018</v>
      </c>
      <c r="B230" s="3">
        <v>43374</v>
      </c>
      <c r="C230" s="3">
        <v>43465</v>
      </c>
      <c r="D230" t="s">
        <v>61</v>
      </c>
      <c r="E230" s="8" t="s">
        <v>62</v>
      </c>
      <c r="F230" s="8" t="s">
        <v>62</v>
      </c>
      <c r="G230" t="s">
        <v>53</v>
      </c>
      <c r="H230" s="10" t="s">
        <v>183</v>
      </c>
      <c r="I230" t="s">
        <v>171</v>
      </c>
      <c r="L230" t="s">
        <v>172</v>
      </c>
      <c r="N230" t="s">
        <v>173</v>
      </c>
      <c r="P230" t="s">
        <v>174</v>
      </c>
      <c r="Q230" s="4">
        <v>43472</v>
      </c>
    </row>
    <row r="231" spans="1:17" x14ac:dyDescent="0.25">
      <c r="A231" s="2">
        <v>2018</v>
      </c>
      <c r="B231" s="3">
        <v>43374</v>
      </c>
      <c r="C231" s="3">
        <v>43465</v>
      </c>
      <c r="D231" t="s">
        <v>61</v>
      </c>
      <c r="E231" s="8" t="s">
        <v>154</v>
      </c>
      <c r="F231" s="8" t="s">
        <v>154</v>
      </c>
      <c r="G231" t="s">
        <v>53</v>
      </c>
      <c r="H231" s="10" t="s">
        <v>185</v>
      </c>
      <c r="I231" t="s">
        <v>171</v>
      </c>
      <c r="L231" t="s">
        <v>172</v>
      </c>
      <c r="N231" t="s">
        <v>173</v>
      </c>
      <c r="P231" t="s">
        <v>174</v>
      </c>
      <c r="Q231" s="4">
        <v>43472</v>
      </c>
    </row>
    <row r="232" spans="1:17" x14ac:dyDescent="0.25">
      <c r="A232" s="2">
        <v>2018</v>
      </c>
      <c r="B232" s="3">
        <v>43374</v>
      </c>
      <c r="C232" s="3">
        <v>43465</v>
      </c>
      <c r="D232" t="s">
        <v>61</v>
      </c>
      <c r="E232" s="8" t="s">
        <v>79</v>
      </c>
      <c r="F232" s="8" t="s">
        <v>79</v>
      </c>
      <c r="G232" t="s">
        <v>53</v>
      </c>
      <c r="H232" s="10" t="s">
        <v>186</v>
      </c>
      <c r="I232" t="s">
        <v>171</v>
      </c>
      <c r="L232" t="s">
        <v>172</v>
      </c>
      <c r="N232" t="s">
        <v>173</v>
      </c>
      <c r="P232" t="s">
        <v>174</v>
      </c>
      <c r="Q232" s="4">
        <v>43472</v>
      </c>
    </row>
    <row r="233" spans="1:17" x14ac:dyDescent="0.25">
      <c r="A233" s="2">
        <v>2018</v>
      </c>
      <c r="B233" s="3">
        <v>43374</v>
      </c>
      <c r="C233" s="3">
        <v>43465</v>
      </c>
      <c r="D233" t="s">
        <v>61</v>
      </c>
      <c r="E233" s="8" t="s">
        <v>80</v>
      </c>
      <c r="F233" s="8" t="s">
        <v>80</v>
      </c>
      <c r="G233" t="s">
        <v>53</v>
      </c>
      <c r="H233" s="10" t="s">
        <v>183</v>
      </c>
      <c r="I233" t="s">
        <v>171</v>
      </c>
      <c r="L233" t="s">
        <v>172</v>
      </c>
      <c r="N233" t="s">
        <v>173</v>
      </c>
      <c r="P233" t="s">
        <v>174</v>
      </c>
      <c r="Q233" s="4">
        <v>43472</v>
      </c>
    </row>
    <row r="234" spans="1:17" x14ac:dyDescent="0.25">
      <c r="A234" s="2">
        <v>2018</v>
      </c>
      <c r="B234" s="3">
        <v>43374</v>
      </c>
      <c r="C234" s="3">
        <v>43465</v>
      </c>
      <c r="D234" t="s">
        <v>61</v>
      </c>
      <c r="E234" s="8" t="s">
        <v>155</v>
      </c>
      <c r="F234" s="8" t="s">
        <v>155</v>
      </c>
      <c r="G234" t="s">
        <v>53</v>
      </c>
      <c r="H234" s="10" t="s">
        <v>183</v>
      </c>
      <c r="I234" t="s">
        <v>171</v>
      </c>
      <c r="L234" t="s">
        <v>172</v>
      </c>
      <c r="N234" t="s">
        <v>173</v>
      </c>
      <c r="P234" t="s">
        <v>174</v>
      </c>
      <c r="Q234" s="4">
        <v>43472</v>
      </c>
    </row>
    <row r="235" spans="1:17" x14ac:dyDescent="0.25">
      <c r="A235" s="2">
        <v>2018</v>
      </c>
      <c r="B235" s="3">
        <v>43374</v>
      </c>
      <c r="C235" s="3">
        <v>43465</v>
      </c>
      <c r="D235" t="s">
        <v>61</v>
      </c>
      <c r="E235" s="8" t="s">
        <v>128</v>
      </c>
      <c r="F235" s="8" t="s">
        <v>128</v>
      </c>
      <c r="G235" t="s">
        <v>53</v>
      </c>
      <c r="H235" s="10" t="s">
        <v>185</v>
      </c>
      <c r="I235" t="s">
        <v>171</v>
      </c>
      <c r="L235" t="s">
        <v>172</v>
      </c>
      <c r="N235" t="s">
        <v>173</v>
      </c>
      <c r="P235" t="s">
        <v>174</v>
      </c>
      <c r="Q235" s="4">
        <v>43472</v>
      </c>
    </row>
    <row r="236" spans="1:17" x14ac:dyDescent="0.25">
      <c r="A236" s="2">
        <v>2018</v>
      </c>
      <c r="B236" s="3">
        <v>43374</v>
      </c>
      <c r="C236" s="3">
        <v>43465</v>
      </c>
      <c r="D236" t="s">
        <v>61</v>
      </c>
      <c r="E236" s="8" t="s">
        <v>88</v>
      </c>
      <c r="F236" s="8" t="s">
        <v>88</v>
      </c>
      <c r="G236" t="s">
        <v>53</v>
      </c>
      <c r="H236" s="10" t="s">
        <v>185</v>
      </c>
      <c r="I236" t="s">
        <v>171</v>
      </c>
      <c r="L236" t="s">
        <v>172</v>
      </c>
      <c r="N236" t="s">
        <v>173</v>
      </c>
      <c r="P236" t="s">
        <v>174</v>
      </c>
      <c r="Q236" s="4">
        <v>43472</v>
      </c>
    </row>
    <row r="237" spans="1:17" x14ac:dyDescent="0.25">
      <c r="A237" s="2">
        <v>2018</v>
      </c>
      <c r="B237" s="3">
        <v>43374</v>
      </c>
      <c r="C237" s="3">
        <v>43465</v>
      </c>
      <c r="D237" t="s">
        <v>61</v>
      </c>
      <c r="E237" s="8" t="s">
        <v>156</v>
      </c>
      <c r="F237" s="8" t="s">
        <v>156</v>
      </c>
      <c r="G237" t="s">
        <v>53</v>
      </c>
      <c r="H237" s="10" t="s">
        <v>183</v>
      </c>
      <c r="I237" t="s">
        <v>171</v>
      </c>
      <c r="L237" t="s">
        <v>172</v>
      </c>
      <c r="N237" t="s">
        <v>173</v>
      </c>
      <c r="P237" t="s">
        <v>174</v>
      </c>
      <c r="Q237" s="4">
        <v>43472</v>
      </c>
    </row>
    <row r="238" spans="1:17" x14ac:dyDescent="0.25">
      <c r="A238" s="2">
        <v>2018</v>
      </c>
      <c r="B238" s="3">
        <v>43374</v>
      </c>
      <c r="C238" s="3">
        <v>43465</v>
      </c>
      <c r="D238" t="s">
        <v>61</v>
      </c>
      <c r="E238" s="8" t="s">
        <v>157</v>
      </c>
      <c r="F238" s="8" t="s">
        <v>157</v>
      </c>
      <c r="G238" t="s">
        <v>53</v>
      </c>
      <c r="H238" s="10" t="s">
        <v>183</v>
      </c>
      <c r="I238" t="s">
        <v>171</v>
      </c>
      <c r="L238" t="s">
        <v>172</v>
      </c>
      <c r="N238" t="s">
        <v>173</v>
      </c>
      <c r="P238" t="s">
        <v>174</v>
      </c>
      <c r="Q238" s="4">
        <v>43472</v>
      </c>
    </row>
    <row r="239" spans="1:17" x14ac:dyDescent="0.25">
      <c r="A239" s="2">
        <v>2018</v>
      </c>
      <c r="B239" s="3">
        <v>43374</v>
      </c>
      <c r="C239" s="3">
        <v>43465</v>
      </c>
      <c r="D239" t="s">
        <v>61</v>
      </c>
      <c r="E239" s="8" t="s">
        <v>90</v>
      </c>
      <c r="F239" s="8" t="s">
        <v>90</v>
      </c>
      <c r="G239" t="s">
        <v>53</v>
      </c>
      <c r="H239" s="10" t="s">
        <v>185</v>
      </c>
      <c r="I239" t="s">
        <v>171</v>
      </c>
      <c r="L239" t="s">
        <v>172</v>
      </c>
      <c r="N239" t="s">
        <v>173</v>
      </c>
      <c r="P239" t="s">
        <v>174</v>
      </c>
      <c r="Q239" s="4">
        <v>43472</v>
      </c>
    </row>
    <row r="240" spans="1:17" x14ac:dyDescent="0.25">
      <c r="A240" s="2">
        <v>2018</v>
      </c>
      <c r="B240" s="3">
        <v>43374</v>
      </c>
      <c r="C240" s="3">
        <v>43465</v>
      </c>
      <c r="D240" t="s">
        <v>61</v>
      </c>
      <c r="E240" s="8" t="s">
        <v>116</v>
      </c>
      <c r="F240" s="8" t="s">
        <v>116</v>
      </c>
      <c r="G240" t="s">
        <v>53</v>
      </c>
      <c r="H240" s="10" t="s">
        <v>185</v>
      </c>
      <c r="I240" t="s">
        <v>171</v>
      </c>
      <c r="L240" t="s">
        <v>172</v>
      </c>
      <c r="N240" t="s">
        <v>173</v>
      </c>
      <c r="P240" t="s">
        <v>174</v>
      </c>
      <c r="Q240" s="4">
        <v>43472</v>
      </c>
    </row>
    <row r="241" spans="1:17" x14ac:dyDescent="0.25">
      <c r="A241" s="2">
        <v>2018</v>
      </c>
      <c r="B241" s="3">
        <v>43374</v>
      </c>
      <c r="C241" s="3">
        <v>43465</v>
      </c>
      <c r="D241" t="s">
        <v>61</v>
      </c>
      <c r="E241" s="8" t="s">
        <v>68</v>
      </c>
      <c r="F241" s="8" t="s">
        <v>68</v>
      </c>
      <c r="G241" t="s">
        <v>53</v>
      </c>
      <c r="H241" s="10" t="s">
        <v>184</v>
      </c>
      <c r="I241" t="s">
        <v>171</v>
      </c>
      <c r="L241" t="s">
        <v>172</v>
      </c>
      <c r="N241" t="s">
        <v>173</v>
      </c>
      <c r="P241" t="s">
        <v>174</v>
      </c>
      <c r="Q241" s="4">
        <v>43472</v>
      </c>
    </row>
    <row r="242" spans="1:17" x14ac:dyDescent="0.25">
      <c r="A242" s="2">
        <v>2018</v>
      </c>
      <c r="B242" s="3">
        <v>43374</v>
      </c>
      <c r="C242" s="3">
        <v>43465</v>
      </c>
      <c r="D242" t="s">
        <v>61</v>
      </c>
      <c r="E242" s="8" t="s">
        <v>70</v>
      </c>
      <c r="F242" s="8" t="s">
        <v>70</v>
      </c>
      <c r="G242" t="s">
        <v>53</v>
      </c>
      <c r="H242" s="10" t="s">
        <v>183</v>
      </c>
      <c r="I242" t="s">
        <v>171</v>
      </c>
      <c r="L242" t="s">
        <v>172</v>
      </c>
      <c r="N242" t="s">
        <v>173</v>
      </c>
      <c r="P242" t="s">
        <v>174</v>
      </c>
      <c r="Q242" s="4">
        <v>43472</v>
      </c>
    </row>
    <row r="243" spans="1:17" x14ac:dyDescent="0.25">
      <c r="A243" s="2">
        <v>2018</v>
      </c>
      <c r="B243" s="3">
        <v>43374</v>
      </c>
      <c r="C243" s="3">
        <v>43465</v>
      </c>
      <c r="D243" t="s">
        <v>61</v>
      </c>
      <c r="E243" s="8" t="s">
        <v>158</v>
      </c>
      <c r="F243" s="8" t="s">
        <v>158</v>
      </c>
      <c r="G243" t="s">
        <v>53</v>
      </c>
      <c r="H243" s="10" t="s">
        <v>184</v>
      </c>
      <c r="I243" t="s">
        <v>171</v>
      </c>
      <c r="L243" t="s">
        <v>172</v>
      </c>
      <c r="N243" t="s">
        <v>173</v>
      </c>
      <c r="P243" t="s">
        <v>174</v>
      </c>
      <c r="Q243" s="4">
        <v>43472</v>
      </c>
    </row>
    <row r="244" spans="1:17" x14ac:dyDescent="0.25">
      <c r="A244" s="2">
        <v>2018</v>
      </c>
      <c r="B244" s="3">
        <v>43374</v>
      </c>
      <c r="C244" s="3">
        <v>43465</v>
      </c>
      <c r="D244" t="s">
        <v>61</v>
      </c>
      <c r="E244" s="8" t="s">
        <v>70</v>
      </c>
      <c r="F244" s="8" t="s">
        <v>70</v>
      </c>
      <c r="G244" t="s">
        <v>53</v>
      </c>
      <c r="H244" s="10" t="s">
        <v>186</v>
      </c>
      <c r="I244" t="s">
        <v>171</v>
      </c>
      <c r="L244" t="s">
        <v>172</v>
      </c>
      <c r="N244" t="s">
        <v>173</v>
      </c>
      <c r="P244" t="s">
        <v>174</v>
      </c>
      <c r="Q244" s="4">
        <v>43472</v>
      </c>
    </row>
    <row r="245" spans="1:17" x14ac:dyDescent="0.25">
      <c r="A245" s="2">
        <v>2018</v>
      </c>
      <c r="B245" s="3">
        <v>43374</v>
      </c>
      <c r="C245" s="3">
        <v>43465</v>
      </c>
      <c r="D245" t="s">
        <v>61</v>
      </c>
      <c r="E245" s="8" t="s">
        <v>159</v>
      </c>
      <c r="F245" s="8" t="s">
        <v>159</v>
      </c>
      <c r="G245" t="s">
        <v>53</v>
      </c>
      <c r="H245" s="10" t="s">
        <v>186</v>
      </c>
      <c r="I245" t="s">
        <v>171</v>
      </c>
      <c r="L245" t="s">
        <v>172</v>
      </c>
      <c r="N245" t="s">
        <v>173</v>
      </c>
      <c r="P245" t="s">
        <v>174</v>
      </c>
      <c r="Q245" s="4">
        <v>43472</v>
      </c>
    </row>
    <row r="246" spans="1:17" x14ac:dyDescent="0.25">
      <c r="A246" s="2">
        <v>2018</v>
      </c>
      <c r="B246" s="3">
        <v>43374</v>
      </c>
      <c r="C246" s="3">
        <v>43465</v>
      </c>
      <c r="D246" t="s">
        <v>61</v>
      </c>
      <c r="E246" s="8" t="s">
        <v>62</v>
      </c>
      <c r="F246" s="8" t="s">
        <v>62</v>
      </c>
      <c r="G246" t="s">
        <v>53</v>
      </c>
      <c r="H246" s="10" t="s">
        <v>185</v>
      </c>
      <c r="I246" t="s">
        <v>171</v>
      </c>
      <c r="L246" t="s">
        <v>172</v>
      </c>
      <c r="N246" t="s">
        <v>173</v>
      </c>
      <c r="P246" t="s">
        <v>174</v>
      </c>
      <c r="Q246" s="4">
        <v>43472</v>
      </c>
    </row>
    <row r="247" spans="1:17" x14ac:dyDescent="0.25">
      <c r="A247" s="2">
        <v>2018</v>
      </c>
      <c r="B247" s="3">
        <v>43374</v>
      </c>
      <c r="C247" s="3">
        <v>43465</v>
      </c>
      <c r="D247" t="s">
        <v>61</v>
      </c>
      <c r="E247" s="8" t="s">
        <v>160</v>
      </c>
      <c r="F247" s="8" t="s">
        <v>160</v>
      </c>
      <c r="G247" t="s">
        <v>53</v>
      </c>
      <c r="H247" s="10" t="s">
        <v>183</v>
      </c>
      <c r="I247" t="s">
        <v>171</v>
      </c>
      <c r="L247" t="s">
        <v>172</v>
      </c>
      <c r="N247" t="s">
        <v>173</v>
      </c>
      <c r="P247" t="s">
        <v>174</v>
      </c>
      <c r="Q247" s="4">
        <v>43472</v>
      </c>
    </row>
    <row r="248" spans="1:17" x14ac:dyDescent="0.25">
      <c r="A248" s="2">
        <v>2018</v>
      </c>
      <c r="B248" s="3">
        <v>43374</v>
      </c>
      <c r="C248" s="3">
        <v>43465</v>
      </c>
      <c r="D248" t="s">
        <v>61</v>
      </c>
      <c r="E248" s="8" t="s">
        <v>161</v>
      </c>
      <c r="F248" s="8" t="s">
        <v>161</v>
      </c>
      <c r="G248" t="s">
        <v>53</v>
      </c>
      <c r="H248" s="10" t="s">
        <v>185</v>
      </c>
      <c r="I248" t="s">
        <v>171</v>
      </c>
      <c r="L248" t="s">
        <v>172</v>
      </c>
      <c r="N248" t="s">
        <v>173</v>
      </c>
      <c r="P248" t="s">
        <v>174</v>
      </c>
      <c r="Q248" s="4">
        <v>43472</v>
      </c>
    </row>
    <row r="249" spans="1:17" x14ac:dyDescent="0.25">
      <c r="A249" s="2">
        <v>2018</v>
      </c>
      <c r="B249" s="3">
        <v>43374</v>
      </c>
      <c r="C249" s="3">
        <v>43465</v>
      </c>
      <c r="D249" t="s">
        <v>61</v>
      </c>
      <c r="E249" s="8" t="s">
        <v>63</v>
      </c>
      <c r="F249" s="8" t="s">
        <v>63</v>
      </c>
      <c r="G249" t="s">
        <v>53</v>
      </c>
      <c r="H249" s="10" t="s">
        <v>183</v>
      </c>
      <c r="I249" t="s">
        <v>171</v>
      </c>
      <c r="L249" t="s">
        <v>172</v>
      </c>
      <c r="N249" t="s">
        <v>173</v>
      </c>
      <c r="P249" t="s">
        <v>174</v>
      </c>
      <c r="Q249" s="4">
        <v>43472</v>
      </c>
    </row>
    <row r="250" spans="1:17" x14ac:dyDescent="0.25">
      <c r="A250" s="2">
        <v>2018</v>
      </c>
      <c r="B250" s="3">
        <v>43374</v>
      </c>
      <c r="C250" s="3">
        <v>43465</v>
      </c>
      <c r="D250" t="s">
        <v>61</v>
      </c>
      <c r="E250" s="8" t="s">
        <v>74</v>
      </c>
      <c r="F250" s="8" t="s">
        <v>74</v>
      </c>
      <c r="G250" t="s">
        <v>53</v>
      </c>
      <c r="H250" s="10" t="s">
        <v>185</v>
      </c>
      <c r="I250" t="s">
        <v>171</v>
      </c>
      <c r="L250" t="s">
        <v>172</v>
      </c>
      <c r="N250" t="s">
        <v>173</v>
      </c>
      <c r="P250" t="s">
        <v>174</v>
      </c>
      <c r="Q250" s="4">
        <v>43472</v>
      </c>
    </row>
    <row r="251" spans="1:17" x14ac:dyDescent="0.25">
      <c r="A251" s="2">
        <v>2018</v>
      </c>
      <c r="B251" s="3">
        <v>43374</v>
      </c>
      <c r="C251" s="3">
        <v>43465</v>
      </c>
      <c r="D251" t="s">
        <v>61</v>
      </c>
      <c r="E251" s="8" t="s">
        <v>162</v>
      </c>
      <c r="F251" s="8" t="s">
        <v>162</v>
      </c>
      <c r="G251" t="s">
        <v>53</v>
      </c>
      <c r="H251" s="10" t="s">
        <v>183</v>
      </c>
      <c r="I251" t="s">
        <v>171</v>
      </c>
      <c r="L251" t="s">
        <v>172</v>
      </c>
      <c r="N251" t="s">
        <v>173</v>
      </c>
      <c r="P251" t="s">
        <v>174</v>
      </c>
      <c r="Q251" s="4">
        <v>43472</v>
      </c>
    </row>
    <row r="252" spans="1:17" x14ac:dyDescent="0.25">
      <c r="A252" s="2">
        <v>2018</v>
      </c>
      <c r="B252" s="3">
        <v>43374</v>
      </c>
      <c r="C252" s="3">
        <v>43465</v>
      </c>
      <c r="D252" t="s">
        <v>61</v>
      </c>
      <c r="E252" s="8" t="s">
        <v>163</v>
      </c>
      <c r="F252" s="8" t="s">
        <v>163</v>
      </c>
      <c r="G252" t="s">
        <v>53</v>
      </c>
      <c r="H252" s="10" t="s">
        <v>183</v>
      </c>
      <c r="I252" t="s">
        <v>171</v>
      </c>
      <c r="L252" t="s">
        <v>172</v>
      </c>
      <c r="N252" t="s">
        <v>173</v>
      </c>
      <c r="P252" t="s">
        <v>174</v>
      </c>
      <c r="Q252" s="4">
        <v>43472</v>
      </c>
    </row>
    <row r="253" spans="1:17" x14ac:dyDescent="0.25">
      <c r="A253" s="2">
        <v>2018</v>
      </c>
      <c r="B253" s="3">
        <v>43374</v>
      </c>
      <c r="C253" s="3">
        <v>43465</v>
      </c>
      <c r="D253" t="s">
        <v>61</v>
      </c>
      <c r="E253" s="8" t="s">
        <v>164</v>
      </c>
      <c r="F253" s="8" t="s">
        <v>164</v>
      </c>
      <c r="G253" t="s">
        <v>53</v>
      </c>
      <c r="H253" s="10" t="s">
        <v>183</v>
      </c>
      <c r="I253" t="s">
        <v>171</v>
      </c>
      <c r="L253" t="s">
        <v>172</v>
      </c>
      <c r="N253" t="s">
        <v>173</v>
      </c>
      <c r="P253" t="s">
        <v>174</v>
      </c>
      <c r="Q253" s="4">
        <v>43472</v>
      </c>
    </row>
    <row r="254" spans="1:17" x14ac:dyDescent="0.25">
      <c r="A254" s="2">
        <v>2018</v>
      </c>
      <c r="B254" s="3">
        <v>43374</v>
      </c>
      <c r="C254" s="3">
        <v>43465</v>
      </c>
      <c r="D254" t="s">
        <v>61</v>
      </c>
      <c r="E254" s="8" t="s">
        <v>165</v>
      </c>
      <c r="F254" s="8" t="s">
        <v>165</v>
      </c>
      <c r="G254" t="s">
        <v>53</v>
      </c>
      <c r="H254" s="10" t="s">
        <v>186</v>
      </c>
      <c r="I254" t="s">
        <v>171</v>
      </c>
      <c r="L254" t="s">
        <v>172</v>
      </c>
      <c r="N254" t="s">
        <v>173</v>
      </c>
      <c r="P254" t="s">
        <v>174</v>
      </c>
      <c r="Q254" s="4">
        <v>43472</v>
      </c>
    </row>
    <row r="255" spans="1:17" x14ac:dyDescent="0.25">
      <c r="A255" s="2">
        <v>2018</v>
      </c>
      <c r="B255" s="3">
        <v>43374</v>
      </c>
      <c r="C255" s="3">
        <v>43465</v>
      </c>
      <c r="D255" t="s">
        <v>61</v>
      </c>
      <c r="E255" s="8" t="s">
        <v>63</v>
      </c>
      <c r="F255" s="8" t="s">
        <v>63</v>
      </c>
      <c r="G255" t="s">
        <v>53</v>
      </c>
      <c r="H255" s="10" t="s">
        <v>183</v>
      </c>
      <c r="I255" t="s">
        <v>171</v>
      </c>
      <c r="L255" t="s">
        <v>172</v>
      </c>
      <c r="N255" t="s">
        <v>173</v>
      </c>
      <c r="P255" t="s">
        <v>174</v>
      </c>
      <c r="Q255" s="4">
        <v>43472</v>
      </c>
    </row>
    <row r="256" spans="1:17" x14ac:dyDescent="0.25">
      <c r="A256" s="2">
        <v>2018</v>
      </c>
      <c r="B256" s="3">
        <v>43374</v>
      </c>
      <c r="C256" s="3">
        <v>43465</v>
      </c>
      <c r="D256" t="s">
        <v>61</v>
      </c>
      <c r="E256" s="8" t="s">
        <v>166</v>
      </c>
      <c r="F256" s="8" t="s">
        <v>166</v>
      </c>
      <c r="G256" t="s">
        <v>53</v>
      </c>
      <c r="H256" s="10" t="s">
        <v>185</v>
      </c>
      <c r="I256" t="s">
        <v>171</v>
      </c>
      <c r="L256" t="s">
        <v>172</v>
      </c>
      <c r="N256" t="s">
        <v>173</v>
      </c>
      <c r="P256" t="s">
        <v>174</v>
      </c>
      <c r="Q256" s="4">
        <v>43472</v>
      </c>
    </row>
    <row r="257" spans="1:17" x14ac:dyDescent="0.25">
      <c r="A257" s="2">
        <v>2018</v>
      </c>
      <c r="B257" s="3">
        <v>43374</v>
      </c>
      <c r="C257" s="3">
        <v>43465</v>
      </c>
      <c r="D257" t="s">
        <v>61</v>
      </c>
      <c r="E257" s="8" t="s">
        <v>68</v>
      </c>
      <c r="F257" s="8" t="s">
        <v>68</v>
      </c>
      <c r="G257" t="s">
        <v>53</v>
      </c>
      <c r="H257" s="10" t="s">
        <v>183</v>
      </c>
      <c r="I257" t="s">
        <v>171</v>
      </c>
      <c r="L257" t="s">
        <v>172</v>
      </c>
      <c r="N257" t="s">
        <v>173</v>
      </c>
      <c r="P257" t="s">
        <v>174</v>
      </c>
      <c r="Q257" s="4">
        <v>43472</v>
      </c>
    </row>
    <row r="258" spans="1:17" x14ac:dyDescent="0.25">
      <c r="A258" s="2">
        <v>2018</v>
      </c>
      <c r="B258" s="3">
        <v>43374</v>
      </c>
      <c r="C258" s="3">
        <v>43465</v>
      </c>
      <c r="D258" t="s">
        <v>61</v>
      </c>
      <c r="E258" s="8" t="s">
        <v>167</v>
      </c>
      <c r="F258" s="8" t="s">
        <v>167</v>
      </c>
      <c r="G258" t="s">
        <v>53</v>
      </c>
      <c r="H258" s="10" t="s">
        <v>183</v>
      </c>
      <c r="I258" t="s">
        <v>171</v>
      </c>
      <c r="L258" t="s">
        <v>172</v>
      </c>
      <c r="N258" t="s">
        <v>173</v>
      </c>
      <c r="P258" t="s">
        <v>174</v>
      </c>
      <c r="Q258" s="4">
        <v>43472</v>
      </c>
    </row>
    <row r="259" spans="1:17" x14ac:dyDescent="0.25">
      <c r="A259" s="2">
        <v>2018</v>
      </c>
      <c r="B259" s="3">
        <v>43374</v>
      </c>
      <c r="C259" s="3">
        <v>43465</v>
      </c>
      <c r="D259" t="s">
        <v>61</v>
      </c>
      <c r="E259" s="8" t="s">
        <v>68</v>
      </c>
      <c r="F259" s="8" t="s">
        <v>68</v>
      </c>
      <c r="G259" t="s">
        <v>53</v>
      </c>
      <c r="H259" s="10" t="s">
        <v>184</v>
      </c>
      <c r="I259" t="s">
        <v>171</v>
      </c>
      <c r="L259" t="s">
        <v>172</v>
      </c>
      <c r="N259" t="s">
        <v>173</v>
      </c>
      <c r="P259" t="s">
        <v>174</v>
      </c>
      <c r="Q259" s="4">
        <v>43472</v>
      </c>
    </row>
    <row r="260" spans="1:17" x14ac:dyDescent="0.25">
      <c r="A260" s="2">
        <v>2018</v>
      </c>
      <c r="B260" s="3">
        <v>43374</v>
      </c>
      <c r="C260" s="3">
        <v>43465</v>
      </c>
      <c r="D260" t="s">
        <v>61</v>
      </c>
      <c r="E260" s="8" t="s">
        <v>70</v>
      </c>
      <c r="F260" s="8" t="s">
        <v>70</v>
      </c>
      <c r="G260" t="s">
        <v>53</v>
      </c>
      <c r="H260" s="10" t="s">
        <v>186</v>
      </c>
      <c r="I260" t="s">
        <v>171</v>
      </c>
      <c r="L260" t="s">
        <v>172</v>
      </c>
      <c r="N260" t="s">
        <v>173</v>
      </c>
      <c r="P260" t="s">
        <v>174</v>
      </c>
      <c r="Q260" s="4">
        <v>43472</v>
      </c>
    </row>
    <row r="261" spans="1:17" x14ac:dyDescent="0.25">
      <c r="A261" s="2">
        <v>2018</v>
      </c>
      <c r="B261" s="3">
        <v>43374</v>
      </c>
      <c r="C261" s="3">
        <v>43465</v>
      </c>
      <c r="D261" t="s">
        <v>61</v>
      </c>
      <c r="E261" s="8" t="s">
        <v>168</v>
      </c>
      <c r="F261" s="8" t="s">
        <v>168</v>
      </c>
      <c r="G261" t="s">
        <v>53</v>
      </c>
      <c r="H261" s="10" t="s">
        <v>185</v>
      </c>
      <c r="I261" t="s">
        <v>171</v>
      </c>
      <c r="L261" t="s">
        <v>172</v>
      </c>
      <c r="N261" t="s">
        <v>173</v>
      </c>
      <c r="P261" t="s">
        <v>174</v>
      </c>
      <c r="Q261" s="4">
        <v>43472</v>
      </c>
    </row>
    <row r="262" spans="1:17" x14ac:dyDescent="0.25">
      <c r="A262" s="2">
        <v>2018</v>
      </c>
      <c r="B262" s="3">
        <v>43374</v>
      </c>
      <c r="C262" s="3">
        <v>43465</v>
      </c>
      <c r="D262" t="s">
        <v>61</v>
      </c>
      <c r="E262" s="8" t="s">
        <v>141</v>
      </c>
      <c r="F262" s="8" t="s">
        <v>141</v>
      </c>
      <c r="G262" t="s">
        <v>53</v>
      </c>
      <c r="H262" s="10" t="s">
        <v>183</v>
      </c>
      <c r="I262" t="s">
        <v>171</v>
      </c>
      <c r="L262" t="s">
        <v>172</v>
      </c>
      <c r="N262" t="s">
        <v>173</v>
      </c>
      <c r="P262" t="s">
        <v>174</v>
      </c>
      <c r="Q262" s="4">
        <v>43472</v>
      </c>
    </row>
    <row r="263" spans="1:17" x14ac:dyDescent="0.25">
      <c r="A263" s="2">
        <v>2018</v>
      </c>
      <c r="B263" s="3">
        <v>43374</v>
      </c>
      <c r="C263" s="3">
        <v>43465</v>
      </c>
      <c r="D263" t="s">
        <v>61</v>
      </c>
      <c r="E263" s="8" t="s">
        <v>70</v>
      </c>
      <c r="F263" s="8" t="s">
        <v>70</v>
      </c>
      <c r="G263" t="s">
        <v>53</v>
      </c>
      <c r="H263" s="10" t="s">
        <v>184</v>
      </c>
      <c r="I263" t="s">
        <v>171</v>
      </c>
      <c r="L263" t="s">
        <v>172</v>
      </c>
      <c r="N263" t="s">
        <v>173</v>
      </c>
      <c r="P263" t="s">
        <v>174</v>
      </c>
      <c r="Q263" s="4">
        <v>43472</v>
      </c>
    </row>
    <row r="264" spans="1:17" x14ac:dyDescent="0.25">
      <c r="A264" s="2">
        <v>2018</v>
      </c>
      <c r="B264" s="3">
        <v>43374</v>
      </c>
      <c r="C264" s="3">
        <v>43465</v>
      </c>
      <c r="D264" t="s">
        <v>61</v>
      </c>
      <c r="E264" s="8" t="s">
        <v>68</v>
      </c>
      <c r="F264" s="8" t="s">
        <v>68</v>
      </c>
      <c r="G264" t="s">
        <v>53</v>
      </c>
      <c r="H264" s="10" t="s">
        <v>185</v>
      </c>
      <c r="I264" t="s">
        <v>171</v>
      </c>
      <c r="L264" t="s">
        <v>172</v>
      </c>
      <c r="N264" t="s">
        <v>173</v>
      </c>
      <c r="P264" t="s">
        <v>174</v>
      </c>
      <c r="Q264" s="4">
        <v>43472</v>
      </c>
    </row>
    <row r="265" spans="1:17" x14ac:dyDescent="0.25">
      <c r="A265" s="2">
        <v>2018</v>
      </c>
      <c r="B265" s="3">
        <v>43374</v>
      </c>
      <c r="C265" s="3">
        <v>43465</v>
      </c>
      <c r="D265" t="s">
        <v>61</v>
      </c>
      <c r="E265" s="8" t="s">
        <v>79</v>
      </c>
      <c r="F265" s="8" t="s">
        <v>79</v>
      </c>
      <c r="G265" t="s">
        <v>53</v>
      </c>
      <c r="H265" s="10" t="s">
        <v>183</v>
      </c>
      <c r="I265" t="s">
        <v>171</v>
      </c>
      <c r="L265" t="s">
        <v>172</v>
      </c>
      <c r="N265" t="s">
        <v>173</v>
      </c>
      <c r="P265" t="s">
        <v>174</v>
      </c>
      <c r="Q265" s="4">
        <v>43472</v>
      </c>
    </row>
    <row r="266" spans="1:17" x14ac:dyDescent="0.25">
      <c r="A266" s="2">
        <v>2018</v>
      </c>
      <c r="B266" s="3">
        <v>43374</v>
      </c>
      <c r="C266" s="3">
        <v>43465</v>
      </c>
      <c r="D266" t="s">
        <v>61</v>
      </c>
      <c r="E266" s="8" t="s">
        <v>90</v>
      </c>
      <c r="F266" s="8" t="s">
        <v>90</v>
      </c>
      <c r="G266" t="s">
        <v>53</v>
      </c>
      <c r="H266" s="10" t="s">
        <v>185</v>
      </c>
      <c r="I266" t="s">
        <v>171</v>
      </c>
      <c r="L266" t="s">
        <v>172</v>
      </c>
      <c r="N266" t="s">
        <v>173</v>
      </c>
      <c r="P266" t="s">
        <v>174</v>
      </c>
      <c r="Q266" s="4">
        <v>43472</v>
      </c>
    </row>
    <row r="267" spans="1:17" x14ac:dyDescent="0.25">
      <c r="A267" s="2">
        <v>2018</v>
      </c>
      <c r="B267" s="3">
        <v>43374</v>
      </c>
      <c r="C267" s="3">
        <v>43465</v>
      </c>
      <c r="D267" t="s">
        <v>61</v>
      </c>
      <c r="E267" s="8" t="s">
        <v>169</v>
      </c>
      <c r="F267" s="8" t="s">
        <v>169</v>
      </c>
      <c r="G267" t="s">
        <v>53</v>
      </c>
      <c r="H267" s="10" t="s">
        <v>183</v>
      </c>
      <c r="I267" t="s">
        <v>171</v>
      </c>
      <c r="L267" t="s">
        <v>172</v>
      </c>
      <c r="N267" t="s">
        <v>173</v>
      </c>
      <c r="P267" t="s">
        <v>174</v>
      </c>
      <c r="Q267" s="4">
        <v>43472</v>
      </c>
    </row>
    <row r="268" spans="1:17" x14ac:dyDescent="0.25">
      <c r="A268" s="2">
        <v>2018</v>
      </c>
      <c r="B268" s="3">
        <v>43374</v>
      </c>
      <c r="C268" s="3">
        <v>43465</v>
      </c>
      <c r="D268" t="s">
        <v>61</v>
      </c>
      <c r="E268" s="8" t="s">
        <v>176</v>
      </c>
      <c r="F268" s="8" t="s">
        <v>176</v>
      </c>
      <c r="G268" t="s">
        <v>53</v>
      </c>
      <c r="H268" s="10" t="s">
        <v>183</v>
      </c>
      <c r="I268" t="s">
        <v>171</v>
      </c>
      <c r="L268" t="s">
        <v>172</v>
      </c>
      <c r="N268" t="s">
        <v>173</v>
      </c>
      <c r="P268" t="s">
        <v>174</v>
      </c>
      <c r="Q268" s="4">
        <v>43472</v>
      </c>
    </row>
    <row r="269" spans="1:17" x14ac:dyDescent="0.25">
      <c r="A269" s="2">
        <v>2018</v>
      </c>
      <c r="B269" s="3">
        <v>43374</v>
      </c>
      <c r="C269" s="3">
        <v>43465</v>
      </c>
      <c r="D269" t="s">
        <v>61</v>
      </c>
      <c r="E269" s="8" t="s">
        <v>177</v>
      </c>
      <c r="F269" s="8" t="s">
        <v>177</v>
      </c>
      <c r="G269" t="s">
        <v>53</v>
      </c>
      <c r="H269" s="10" t="s">
        <v>186</v>
      </c>
      <c r="I269" t="s">
        <v>171</v>
      </c>
      <c r="L269" t="s">
        <v>172</v>
      </c>
      <c r="N269" t="s">
        <v>173</v>
      </c>
      <c r="P269" t="s">
        <v>174</v>
      </c>
      <c r="Q269" s="4">
        <v>43472</v>
      </c>
    </row>
    <row r="270" spans="1:17" x14ac:dyDescent="0.25">
      <c r="A270" s="2">
        <v>2018</v>
      </c>
      <c r="B270" s="3">
        <v>43374</v>
      </c>
      <c r="C270" s="3">
        <v>43465</v>
      </c>
      <c r="D270" t="s">
        <v>61</v>
      </c>
      <c r="E270" s="8" t="s">
        <v>178</v>
      </c>
      <c r="F270" s="8" t="s">
        <v>178</v>
      </c>
      <c r="G270" t="s">
        <v>53</v>
      </c>
      <c r="H270" s="10" t="s">
        <v>185</v>
      </c>
      <c r="I270" t="s">
        <v>171</v>
      </c>
      <c r="L270" t="s">
        <v>172</v>
      </c>
      <c r="N270" t="s">
        <v>173</v>
      </c>
      <c r="P270" t="s">
        <v>174</v>
      </c>
      <c r="Q270" s="4">
        <v>43472</v>
      </c>
    </row>
    <row r="271" spans="1:17" x14ac:dyDescent="0.25">
      <c r="A271" s="2">
        <v>2018</v>
      </c>
      <c r="B271" s="3">
        <v>43374</v>
      </c>
      <c r="C271" s="3">
        <v>43465</v>
      </c>
      <c r="D271" t="s">
        <v>61</v>
      </c>
      <c r="E271" s="8" t="s">
        <v>179</v>
      </c>
      <c r="F271" s="8" t="s">
        <v>179</v>
      </c>
      <c r="G271" t="s">
        <v>53</v>
      </c>
      <c r="H271" s="10" t="s">
        <v>183</v>
      </c>
      <c r="I271" t="s">
        <v>171</v>
      </c>
      <c r="L271" t="s">
        <v>172</v>
      </c>
      <c r="N271" t="s">
        <v>173</v>
      </c>
      <c r="P271" t="s">
        <v>174</v>
      </c>
      <c r="Q271" s="4">
        <v>43472</v>
      </c>
    </row>
    <row r="272" spans="1:17" x14ac:dyDescent="0.25">
      <c r="A272" s="2">
        <v>2018</v>
      </c>
      <c r="B272" s="3">
        <v>43374</v>
      </c>
      <c r="C272" s="3">
        <v>43465</v>
      </c>
      <c r="D272" t="s">
        <v>61</v>
      </c>
      <c r="E272" s="8" t="s">
        <v>67</v>
      </c>
      <c r="F272" s="8" t="s">
        <v>67</v>
      </c>
      <c r="G272" t="s">
        <v>53</v>
      </c>
      <c r="H272" s="10" t="s">
        <v>183</v>
      </c>
      <c r="I272" t="s">
        <v>171</v>
      </c>
      <c r="L272" t="s">
        <v>172</v>
      </c>
      <c r="N272" t="s">
        <v>173</v>
      </c>
      <c r="P272" t="s">
        <v>174</v>
      </c>
      <c r="Q272" s="4">
        <v>43472</v>
      </c>
    </row>
    <row r="273" spans="1:17" x14ac:dyDescent="0.25">
      <c r="A273" s="2">
        <v>2018</v>
      </c>
      <c r="B273" s="3">
        <v>43374</v>
      </c>
      <c r="C273" s="3">
        <v>43465</v>
      </c>
      <c r="D273" t="s">
        <v>61</v>
      </c>
      <c r="E273" s="8" t="s">
        <v>179</v>
      </c>
      <c r="F273" s="8" t="s">
        <v>179</v>
      </c>
      <c r="G273" t="s">
        <v>53</v>
      </c>
      <c r="H273" s="10" t="s">
        <v>183</v>
      </c>
      <c r="I273" t="s">
        <v>171</v>
      </c>
      <c r="L273" t="s">
        <v>172</v>
      </c>
      <c r="N273" t="s">
        <v>173</v>
      </c>
      <c r="P273" t="s">
        <v>174</v>
      </c>
      <c r="Q273" s="4">
        <v>43472</v>
      </c>
    </row>
    <row r="274" spans="1:17" x14ac:dyDescent="0.25">
      <c r="A274" s="2">
        <v>2018</v>
      </c>
      <c r="B274" s="3">
        <v>43374</v>
      </c>
      <c r="C274" s="3">
        <v>43465</v>
      </c>
      <c r="D274" t="s">
        <v>61</v>
      </c>
      <c r="E274" s="8" t="s">
        <v>64</v>
      </c>
      <c r="F274" s="8" t="s">
        <v>64</v>
      </c>
      <c r="G274" t="s">
        <v>53</v>
      </c>
      <c r="H274" s="10" t="s">
        <v>183</v>
      </c>
      <c r="I274" t="s">
        <v>171</v>
      </c>
      <c r="L274" t="s">
        <v>172</v>
      </c>
      <c r="N274" t="s">
        <v>173</v>
      </c>
      <c r="P274" t="s">
        <v>174</v>
      </c>
      <c r="Q274" s="4">
        <v>43472</v>
      </c>
    </row>
    <row r="275" spans="1:17" x14ac:dyDescent="0.25">
      <c r="A275" s="2">
        <v>2018</v>
      </c>
      <c r="B275" s="3">
        <v>43374</v>
      </c>
      <c r="C275" s="3">
        <v>43465</v>
      </c>
      <c r="D275" t="s">
        <v>61</v>
      </c>
      <c r="E275" s="8" t="s">
        <v>180</v>
      </c>
      <c r="F275" s="8" t="s">
        <v>180</v>
      </c>
      <c r="G275" t="s">
        <v>53</v>
      </c>
      <c r="H275" s="10" t="s">
        <v>184</v>
      </c>
      <c r="I275" t="s">
        <v>171</v>
      </c>
      <c r="L275" t="s">
        <v>172</v>
      </c>
      <c r="N275" t="s">
        <v>173</v>
      </c>
      <c r="P275" t="s">
        <v>174</v>
      </c>
      <c r="Q275" s="4">
        <v>43472</v>
      </c>
    </row>
    <row r="276" spans="1:17" x14ac:dyDescent="0.25">
      <c r="A276" s="2">
        <v>2018</v>
      </c>
      <c r="B276" s="3">
        <v>43374</v>
      </c>
      <c r="C276" s="3">
        <v>43465</v>
      </c>
      <c r="D276" s="5" t="s">
        <v>61</v>
      </c>
      <c r="E276" s="8" t="s">
        <v>181</v>
      </c>
      <c r="F276" s="8" t="s">
        <v>181</v>
      </c>
      <c r="G276" s="5" t="s">
        <v>53</v>
      </c>
      <c r="H276" s="10" t="s">
        <v>184</v>
      </c>
      <c r="I276" s="5" t="s">
        <v>171</v>
      </c>
      <c r="L276" s="5" t="s">
        <v>172</v>
      </c>
      <c r="N276" s="5" t="s">
        <v>173</v>
      </c>
      <c r="P276" s="5" t="s">
        <v>174</v>
      </c>
      <c r="Q276" s="4">
        <v>43472</v>
      </c>
    </row>
    <row r="277" spans="1:17" x14ac:dyDescent="0.25">
      <c r="A277" s="2">
        <v>2018</v>
      </c>
      <c r="B277" s="3">
        <v>43374</v>
      </c>
      <c r="C277" s="3">
        <v>43465</v>
      </c>
      <c r="D277" s="5" t="s">
        <v>61</v>
      </c>
      <c r="E277" s="8" t="s">
        <v>90</v>
      </c>
      <c r="F277" s="8" t="s">
        <v>90</v>
      </c>
      <c r="G277" s="5" t="s">
        <v>53</v>
      </c>
      <c r="H277" s="10" t="s">
        <v>184</v>
      </c>
      <c r="I277" s="5" t="s">
        <v>171</v>
      </c>
      <c r="L277" s="5" t="s">
        <v>172</v>
      </c>
      <c r="N277" s="5" t="s">
        <v>173</v>
      </c>
      <c r="P277" s="5" t="s">
        <v>174</v>
      </c>
      <c r="Q277" s="4">
        <v>43472</v>
      </c>
    </row>
    <row r="278" spans="1:17" x14ac:dyDescent="0.25">
      <c r="A278" s="2">
        <v>2018</v>
      </c>
      <c r="B278" s="3">
        <v>43374</v>
      </c>
      <c r="C278" s="3">
        <v>43465</v>
      </c>
      <c r="D278" s="5" t="s">
        <v>61</v>
      </c>
      <c r="E278" s="8" t="s">
        <v>182</v>
      </c>
      <c r="F278" s="8" t="s">
        <v>182</v>
      </c>
      <c r="G278" s="5" t="s">
        <v>53</v>
      </c>
      <c r="H278" s="10" t="s">
        <v>184</v>
      </c>
      <c r="I278" s="5" t="s">
        <v>171</v>
      </c>
      <c r="L278" s="5" t="s">
        <v>172</v>
      </c>
      <c r="N278" s="5" t="s">
        <v>173</v>
      </c>
      <c r="P278" s="5" t="s">
        <v>174</v>
      </c>
      <c r="Q278" s="4">
        <v>43472</v>
      </c>
    </row>
    <row r="279" spans="1:17" x14ac:dyDescent="0.25">
      <c r="A279" s="15">
        <v>2018</v>
      </c>
      <c r="B279" s="4">
        <v>43374</v>
      </c>
      <c r="C279" s="4">
        <v>43465</v>
      </c>
      <c r="D279" t="s">
        <v>61</v>
      </c>
      <c r="E279" s="16" t="s">
        <v>188</v>
      </c>
      <c r="F279" s="16" t="s">
        <v>189</v>
      </c>
      <c r="G279" t="s">
        <v>53</v>
      </c>
      <c r="H279" s="17" t="s">
        <v>174</v>
      </c>
      <c r="I279" t="s">
        <v>171</v>
      </c>
      <c r="L279" s="11" t="s">
        <v>172</v>
      </c>
      <c r="M279" s="11"/>
      <c r="N279" s="11" t="s">
        <v>173</v>
      </c>
      <c r="O279" s="11"/>
      <c r="P279" t="s">
        <v>174</v>
      </c>
      <c r="Q279" s="4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8">
      <formula1>Hidden_16</formula1>
    </dataValidation>
    <dataValidation type="textLength" operator="lessThanOrEqual" allowBlank="1" showInputMessage="1" showErrorMessage="1" sqref="E9:F93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2018-05-04T19:47:06Z</dcterms:created>
  <dcterms:modified xsi:type="dcterms:W3CDTF">2019-01-11T18:13:51Z</dcterms:modified>
</cp:coreProperties>
</file>