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<sst xmlns="http://schemas.openxmlformats.org/spreadsheetml/2006/main" count="67" uniqueCount="58">
  <si>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</si>
  <si>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</si>
  <si>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</si>
  <si>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</si>
  <si>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</si>
  <si>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</si>
  <si>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</si>
  <si>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</si>
  <si>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</si>
  <si>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</si>
  <si>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</si>
  <si>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</si>
  <si>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</si>
  <si>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</si>
  <si>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</si>
  <si>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</si>
  <si>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</si>
  <si>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</si>
  <si>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</si>
  <si>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</si>
  <si>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</si>
  <si>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</si>
  <si>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</si>
  <si>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</si>
  <si>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</si>
  <si>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</si>
  <si>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</si>
  <si>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</si>
  <si>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</si>
  <si>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</si>
  <si>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</si>
  <si>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</si>
  <si>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</si>
  <si>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</si>
  <si>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</si>
  <si>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</si>
  <si>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</si>
  <si>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</si>
  <si>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</si>
  <si>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</si>
  <si>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</si>
  <si>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</si>
  <si>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</si>
  <si>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</si>
  <si>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</si>
  <si>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</si>
  <si>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</si>
  <si>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</si>
  <si>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</si>
  <si>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</si>
  <si>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</si>
  <si>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</si>
  <si>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IMPULSAR LA POLITICA PUBLICA DEL ESTADO DE SONORA EN LOS PROXIMOS 6 AÑOS A UN DESARROLLO ECONOMICO, POLITICO, SOCIAL, LABORAL, CULTURAL Y EDUCATIVO, CONSOLIDANDO ASPECTOS SENSIBLES EN MATERIA DE INFRAESTRUCTURA, SEGURIDAD PUBLICA, SALUD Y SERVICIOS EN BENEFICIO DE LOS SONORENSES.</t>
  </si>
  <si>
    <t>EL PLAN ESTATAL CONSTA DE CUATRO EJES ESTRATÉGICOS: I.SONORA EN PAZ Y TRANQUILIDAD; II.SONORA Y COLONIAS CON CALIDAD DE VIDA; III.ECONOMÍA CON FUTURO; YIV.TODOS LOS SONORENSES TODAS LA OPORTUNIDADES.</t>
  </si>
  <si>
    <t>I.GOBIERNO EFICIENTE, INNOVADOR, TRANSPARENTE Y CON SENSIBILIDAD SOCIAL; Y II.GOBIERNO PROMOTOR DE LOS DERECHOS HUMANOS Y DE LA IGUALDAD DE GÉNERO.</t>
  </si>
  <si>
    <t>FOROS REGIONALES Y CONSULTAS CIUDADANAS</t>
  </si>
  <si>
    <t>https://www.sonora.gob.mx/images/documentos/p6ygfv/PED-2016-2021.pdf</t>
  </si>
  <si>
    <t>DEPENDENCIAS Y ENTIDADES DE LA ADMINISTRACIÓN PUBLICA ESTATAL SON LAS RESPONSABLES DE LA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</si>
</sst>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/>
    <xf numFmtId="14" fontId="3" fillId="3" borderId="1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9" sqref="O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77734375" bestFit="1" customWidth="1"/>
    <col min="11" max="11" width="25.44140625" bestFit="1" customWidth="1"/>
    <col min="12" max="12" width="36.2187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2018</v>
      </c>
      <c r="B8" s="2">
        <v>43374</v>
      </c>
      <c r="C8" s="2">
        <v>43465</v>
      </c>
      <c r="D8" t="s">
        <v>51</v>
      </c>
      <c r="E8" t="s">
        <v>49</v>
      </c>
      <c r="F8" s="2">
        <v>42350</v>
      </c>
      <c r="G8" s="3" t="s">
        <v>52</v>
      </c>
      <c r="H8" s="3" t="s">
        <v>53</v>
      </c>
      <c r="I8" s="3" t="s">
        <v>54</v>
      </c>
      <c r="J8" s="3" t="s">
        <v>55</v>
      </c>
      <c r="K8" s="4">
        <v>42349</v>
      </c>
      <c r="L8" t="s">
        <v>56</v>
      </c>
      <c r="M8" s="2">
        <v>43473</v>
      </c>
      <c r="N8" s="3" t="s">
        <v>57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2018-05-16T16:22:10Z</dcterms:created>
  <dcterms:modified xsi:type="dcterms:W3CDTF">2018-12-17T17:28:26Z</dcterms:modified>
</cp:coreProperties>
</file>