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118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22">Hidden_4!$A$1:$A$2</definedName>
    <definedName name="Hidden_423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<sst xmlns="http://schemas.openxmlformats.org/spreadsheetml/2006/main" count="1350" uniqueCount="388">
  <si>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</si>
  <si>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</si>
  <si>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</si>
  <si>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</si>
  <si>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</si>
  <si>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</si>
  <si>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</si>
  <si>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</si>
  <si>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</si>
  <si>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</si>
  <si>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</si>
  <si>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</si>
  <si>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</si>
  <si>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</si>
  <si>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</si>
  <si>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</si>
  <si>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</si>
  <si>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</si>
  <si>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</si>
  <si>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</si>
  <si>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</si>
  <si>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</si>
  <si>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</si>
  <si>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</si>
  <si>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</si>
  <si>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</si>
  <si>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</si>
  <si>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</si>
  <si>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</si>
  <si>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</si>
  <si>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</si>
  <si>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</si>
  <si>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</si>
  <si>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</si>
  <si>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</si>
  <si>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</si>
  <si>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</si>
  <si>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</si>
  <si>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</si>
  <si>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</si>
  <si>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</si>
  <si>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</si>
  <si>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</si>
  <si>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</si>
  <si>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</si>
  <si>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</si>
  <si>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</si>
  <si>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</si>
  <si>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</si>
  <si>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</si>
  <si>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</si>
  <si>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</si>
  <si>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</si>
  <si>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</si>
  <si>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</si>
  <si>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</si>
  <si>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</si>
  <si>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</si>
  <si>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</si>
  <si>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</si>
  <si>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</si>
  <si>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</si>
  <si>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</si>
  <si>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</si>
  <si>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</si>
  <si>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</si>
  <si>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</si>
  <si>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</si>
  <si>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</si>
  <si>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</si>
  <si>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</si>
  <si>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</si>
  <si>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</si>
  <si>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</si>
  <si>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</si>
  <si>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</si>
  <si>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</si>
  <si>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</si>
  <si>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</si>
  <si>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</si>
  <si>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</si>
  <si>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</si>
  <si>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</si>
  <si>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</si>
  <si>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</si>
  <si>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</si>
  <si>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</si>
  <si>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</si>
  <si>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</si>
  <si>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</si>
  <si>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</si>
  <si>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</si>
  <si>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</si>
  <si>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</si>
  <si>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</si>
  <si>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</si>
  <si>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</si>
  <si>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</si>
  <si>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</si>
  <si>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</si>
  <si>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</si>
  <si>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</si>
  <si>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</si>
  <si>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</si>
  <si>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</si>
  <si>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</si>
  <si>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</si>
  <si>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</si>
  <si>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</si>
  <si>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</si>
  <si>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</si>
  <si>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</si>
  <si>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</si>
  <si>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</si>
  <si>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</si>
  <si>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</si>
  <si>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</si>
  <si>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</si>
  <si>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</si>
  <si>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</si>
  <si>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</si>
  <si>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</si>
  <si>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</si>
  <si>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</si>
  <si>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</si>
  <si>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</si>
  <si>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</si>
  <si>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</si>
  <si>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</si>
  <si>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</si>
  <si>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</si>
  <si>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</si>
  <si>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</si>
  <si>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</si>
  <si>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</si>
  <si>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</si>
  <si>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</si>
  <si>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</si>
  <si>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</si>
  <si>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</si>
  <si>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</si>
  <si>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</si>
  <si>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</si>
  <si>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</si>
  <si>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</si>
  <si>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</si>
  <si>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</si>
  <si>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</si>
  <si>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</si>
  <si>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</si>
  <si>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</si>
  <si>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</si>
  <si>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</si>
  <si>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</si>
  <si>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</si>
  <si>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</si>
  <si>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</si>
  <si>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</si>
  <si>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</si>
  <si>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</si>
  <si>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</si>
  <si>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</si>
  <si>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</si>
  <si>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</si>
  <si>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</si>
  <si>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</si>
  <si>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</si>
  <si>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</si>
  <si>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</si>
  <si>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</si>
  <si>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</si>
  <si>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</si>
  <si>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</si>
  <si>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</si>
  <si>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</si>
  <si>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</si>
  <si>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</si>
  <si>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</si>
  <si>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</si>
  <si>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</si>
  <si>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</si>
  <si>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</si>
  <si>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</si>
  <si>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</si>
  <si>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</si>
  <si>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</si>
  <si>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</si>
  <si>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</si>
  <si>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</si>
  <si>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</si>
  <si>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2018</t>
  </si>
  <si>
    <t>01/07/2018</t>
  </si>
  <si>
    <t>31/12/2018</t>
  </si>
  <si>
    <t/>
  </si>
  <si>
    <t>SUBSECRETARIA DE DESARROLLO POLITICO</t>
  </si>
  <si>
    <t>07/01/2019</t>
  </si>
  <si>
    <t>EN EL PERIODO QUE SE INFORMA, DE JULIO A DICIEMBRE, NO SE GENERO INFORMACIÓN AL RESPECTO.</t>
  </si>
  <si>
    <t>CENTRO ESTATAL DE DESARROLLO MUNICIPAL</t>
  </si>
  <si>
    <t>EN EL PERIODO QUE SE INFORMA NO SE REALIZO MOVIMIENTO</t>
  </si>
  <si>
    <t>Coordinación Ejecutiva de Relaciones Públicas y Eventos</t>
  </si>
  <si>
    <t>En el periodo que se informa no se generó ningun cambio</t>
  </si>
  <si>
    <t>Dirección General de Notarías</t>
  </si>
  <si>
    <t>Por el período que se informa no se genero información</t>
  </si>
  <si>
    <t>DIRECCION GENERAL DE GOBIERNO</t>
  </si>
  <si>
    <t>En este periodo Esta Unidad Administrativa No genero altas de inmuebles</t>
  </si>
  <si>
    <t>01/10/2018</t>
  </si>
  <si>
    <t>RENTA PARA OFICIALIA DE AGUA PRIETA</t>
  </si>
  <si>
    <t>Direccion General Del Registro Civil</t>
  </si>
  <si>
    <t>CALLE 7</t>
  </si>
  <si>
    <t>800</t>
  </si>
  <si>
    <t>local 2</t>
  </si>
  <si>
    <t>AGUA PRIETA</t>
  </si>
  <si>
    <t>201</t>
  </si>
  <si>
    <t>26</t>
  </si>
  <si>
    <t>84270</t>
  </si>
  <si>
    <t>NA</t>
  </si>
  <si>
    <t>OFICIALIA DEL REGISTRO CIVIL</t>
  </si>
  <si>
    <t>RENTA</t>
  </si>
  <si>
    <t>14849.27</t>
  </si>
  <si>
    <t>CONTRATO</t>
  </si>
  <si>
    <t>DIRECCION GENERAL DEL REGISTRO CIVIL</t>
  </si>
  <si>
    <t>07/01/2018</t>
  </si>
  <si>
    <t>COMODATO PARA OFICIALIA DE ALAMOS</t>
  </si>
  <si>
    <t>CARLOS A RIVERO</t>
  </si>
  <si>
    <t>ALAMOS</t>
  </si>
  <si>
    <t>301</t>
  </si>
  <si>
    <t>3</t>
  </si>
  <si>
    <t>85777</t>
  </si>
  <si>
    <t>COMODATO</t>
  </si>
  <si>
    <t>RENTA PARA OFICIALIA DE ETCHOJOA</t>
  </si>
  <si>
    <t>VICENTE GUERRERO</t>
  </si>
  <si>
    <t>21</t>
  </si>
  <si>
    <t>ETCHOJOA</t>
  </si>
  <si>
    <t>260190001</t>
  </si>
  <si>
    <t>85280</t>
  </si>
  <si>
    <t>6812.83</t>
  </si>
  <si>
    <t>COMODATO PARA OFICIALIA DE CABORCA</t>
  </si>
  <si>
    <t>CALLE SEXTA</t>
  </si>
  <si>
    <t>CABORCA</t>
  </si>
  <si>
    <t>17</t>
  </si>
  <si>
    <t>83600</t>
  </si>
  <si>
    <t>RENTA PARA OFICIALIA DE CANANEA</t>
  </si>
  <si>
    <t>CALLE 4</t>
  </si>
  <si>
    <t>5</t>
  </si>
  <si>
    <t>CANANEA</t>
  </si>
  <si>
    <t>19</t>
  </si>
  <si>
    <t>84620</t>
  </si>
  <si>
    <t>16068</t>
  </si>
  <si>
    <t>COMODATO PARA OFICIALIA DE CIUDAD OBREGON</t>
  </si>
  <si>
    <t>S DE FEBRERO</t>
  </si>
  <si>
    <t>S/N</t>
  </si>
  <si>
    <t>CIUDAD OBREGON</t>
  </si>
  <si>
    <t> 260180001</t>
  </si>
  <si>
    <t>18</t>
  </si>
  <si>
    <t>85000</t>
  </si>
  <si>
    <t>RENTA PARA OFICIALIA DE CIUDAD OBREGON</t>
  </si>
  <si>
    <t>NO REELECCION</t>
  </si>
  <si>
    <t>607</t>
  </si>
  <si>
    <t>24123.85</t>
  </si>
  <si>
    <t>COMODATO PARA OFICIALIA DE COCORIT</t>
  </si>
  <si>
    <t>ARGENTINA</t>
  </si>
  <si>
    <t>407</t>
  </si>
  <si>
    <t>COCORIT</t>
  </si>
  <si>
    <t>260181506</t>
  </si>
  <si>
    <t>85219</t>
  </si>
  <si>
    <t>RENTA PARA OFICIALIA DE CUMPAS</t>
  </si>
  <si>
    <t>AVENIDA A</t>
  </si>
  <si>
    <t>720</t>
  </si>
  <si>
    <t>CUMPAS</t>
  </si>
  <si>
    <t>260230050</t>
  </si>
  <si>
    <t>23</t>
  </si>
  <si>
    <t>83103</t>
  </si>
  <si>
    <t>2838.68</t>
  </si>
  <si>
    <t>COMODATO PARA OFICIALIA DE EMPALME</t>
  </si>
  <si>
    <t>NICOLAS BRAVO NORTE</t>
  </si>
  <si>
    <t>130</t>
  </si>
  <si>
    <t>EMPALME</t>
  </si>
  <si>
    <t>260250095</t>
  </si>
  <si>
    <t>29</t>
  </si>
  <si>
    <t>85330</t>
  </si>
  <si>
    <t>MIGUEL HIDALGO</t>
  </si>
  <si>
    <t>260260001</t>
  </si>
  <si>
    <t>85519</t>
  </si>
  <si>
    <t>COMODATO PARA OFICIALIA DE GUAYMAS</t>
  </si>
  <si>
    <t>CALLE DIECINUEVE</t>
  </si>
  <si>
    <t>GUAYMAS</t>
  </si>
  <si>
    <t> 260290001</t>
  </si>
  <si>
    <t>85370</t>
  </si>
  <si>
    <t>RENTA PARA OFICIALIA DE HERMOSILLO</t>
  </si>
  <si>
    <t>8</t>
  </si>
  <si>
    <t>HERMOSILLO</t>
  </si>
  <si>
    <t>30</t>
  </si>
  <si>
    <t>83190</t>
  </si>
  <si>
    <t>20904.38</t>
  </si>
  <si>
    <t>AGUAS CALIENTES</t>
  </si>
  <si>
    <t>361</t>
  </si>
  <si>
    <t>A</t>
  </si>
  <si>
    <t>83180</t>
  </si>
  <si>
    <t>15303.13</t>
  </si>
  <si>
    <t>COMODATO PARA OFICIALIA DE HERMOSILLO</t>
  </si>
  <si>
    <t>BOULEVARD SOLIDARIDAD</t>
  </si>
  <si>
    <t>83105</t>
  </si>
  <si>
    <t>COMODATO PARA OFICIALIA DE HUATABAMPO</t>
  </si>
  <si>
    <t>CALLE NO REELECCION</t>
  </si>
  <si>
    <t>HUATABAMPO</t>
  </si>
  <si>
    <t>260330118</t>
  </si>
  <si>
    <t>33</t>
  </si>
  <si>
    <t>85940</t>
  </si>
  <si>
    <t>RENTA PARA OFICIALIA DE MAGDALENA DE KINO</t>
  </si>
  <si>
    <t>CALLE 5 DE MAYO</t>
  </si>
  <si>
    <t>100</t>
  </si>
  <si>
    <t>MAGDALENA DE KINO</t>
  </si>
  <si>
    <t>36</t>
  </si>
  <si>
    <t>84106</t>
  </si>
  <si>
    <t>13498.1</t>
  </si>
  <si>
    <t>COMODATO PARA LA OFICIALIA DE NACOZARI DE GARCIA</t>
  </si>
  <si>
    <t>PLAZA JESUS GARCIA</t>
  </si>
  <si>
    <t>NACOZARI DE GARCIA</t>
  </si>
  <si>
    <t>260410026</t>
  </si>
  <si>
    <t>41</t>
  </si>
  <si>
    <t>84340</t>
  </si>
  <si>
    <t>RENTA PARA LA OFICIALIA DE NAVOJOA</t>
  </si>
  <si>
    <t>209</t>
  </si>
  <si>
    <t>NAVOJOA</t>
  </si>
  <si>
    <t>42</t>
  </si>
  <si>
    <t>85224</t>
  </si>
  <si>
    <t>18432.97</t>
  </si>
  <si>
    <t>COMODATO PARA LA OFICIALIA DE NOGALES</t>
  </si>
  <si>
    <t>CALLE CAMPILLO HIDALGO</t>
  </si>
  <si>
    <t>140</t>
  </si>
  <si>
    <t>NOGALES</t>
  </si>
  <si>
    <t>43</t>
  </si>
  <si>
    <t>84030</t>
  </si>
  <si>
    <t>COMODATO PARA LA OFICIALIA DE HERMOSILLO</t>
  </si>
  <si>
    <t>AVENIDA 2 DE ABRIL S/N</t>
  </si>
  <si>
    <t>83344</t>
  </si>
  <si>
    <t>RENTA PARA LA OFICIALIA DE PUERTO PEÑASCO</t>
  </si>
  <si>
    <t>CALLE ADOLFO RUIZ CORTINEZ</t>
  </si>
  <si>
    <t>121</t>
  </si>
  <si>
    <t>PEÑASCO</t>
  </si>
  <si>
    <t>260480122</t>
  </si>
  <si>
    <t>48</t>
  </si>
  <si>
    <t>83553</t>
  </si>
  <si>
    <t>8516.04</t>
  </si>
  <si>
    <t>COMODATO PARA LA OFICIALIA DE SAHUARIPA</t>
  </si>
  <si>
    <t>CALE HIDALGO Y RAFAEL V. MENESES</t>
  </si>
  <si>
    <t>SAHUARIPA</t>
  </si>
  <si>
    <t>52</t>
  </si>
  <si>
    <t>85600</t>
  </si>
  <si>
    <t>RENTA PARA LA OFICIALIA DE SAN IGNACIO COHUIRIMPO</t>
  </si>
  <si>
    <t>FRANCISCO I. MADERO</t>
  </si>
  <si>
    <t>SAN IGNACIO COHUIRIMPO</t>
  </si>
  <si>
    <t>1318</t>
  </si>
  <si>
    <t>85826</t>
  </si>
  <si>
    <t>2481.75</t>
  </si>
  <si>
    <t>COMODATO PARA LA OFICIALIA DE SAN LUIS RIO COLORADO</t>
  </si>
  <si>
    <t>AVENIDA HIDALGO</t>
  </si>
  <si>
    <t>SAN LUIS RIO COLORADO</t>
  </si>
  <si>
    <t>55</t>
  </si>
  <si>
    <t>83449</t>
  </si>
  <si>
    <t>COMODATO PARA LA OFICIALIA DE ETCHOJOA</t>
  </si>
  <si>
    <t>AVENIDA MIGUEL HIDALGO</t>
  </si>
  <si>
    <t>260260069</t>
  </si>
  <si>
    <t>COMODATO PARA LA OFICIALIA DE SANTA ANA</t>
  </si>
  <si>
    <t>SERNA Y ZARAGOZA</t>
  </si>
  <si>
    <t>SANTA ANA</t>
  </si>
  <si>
    <t>260580015</t>
  </si>
  <si>
    <t>56</t>
  </si>
  <si>
    <t>84600</t>
  </si>
  <si>
    <t>COMODATO PARA LA OFICIALIA DE URES</t>
  </si>
  <si>
    <t>ZARAGOZA</t>
  </si>
  <si>
    <t>URES</t>
  </si>
  <si>
    <t>260660183</t>
  </si>
  <si>
    <t>66</t>
  </si>
  <si>
    <t>84900</t>
  </si>
  <si>
    <t>COMODATO PARA LA OFICIALIA DE BENITO JUAREZ</t>
  </si>
  <si>
    <t>PLUTARCO ELIAS CALLES S/N</t>
  </si>
  <si>
    <t>BENITO JUAREZ</t>
  </si>
  <si>
    <t>260710166</t>
  </si>
  <si>
    <t>85290</t>
  </si>
  <si>
    <t>CALLEJON ROSALES</t>
  </si>
  <si>
    <t>83280</t>
  </si>
  <si>
    <t>RENTA PARA ALMACEN DE HERMOSILLO</t>
  </si>
  <si>
    <t>AVENIDA DE LA NARANJA</t>
  </si>
  <si>
    <t>28</t>
  </si>
  <si>
    <t>83294</t>
  </si>
  <si>
    <t>ALMACEN</t>
  </si>
  <si>
    <t>10918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</si>
</sst>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48C7359C-C90D-401A-9012-A958EBE927BB/341942/SSDP/LGT_ART70_FXXXIVG_2018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abSelected="1" topLeftCell="A2" workbookViewId="0">
      <selection activeCell="A13" sqref="A13:AH43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4.25" bestFit="1" customWidth="1"/>
    <col min="5" max="5" width="27.75" bestFit="1" customWidth="1"/>
    <col min="6" max="6" width="43.375" bestFit="1" customWidth="1"/>
    <col min="7" max="7" width="37.5" bestFit="1" customWidth="1"/>
    <col min="8" max="8" width="34.875" bestFit="1" customWidth="1"/>
    <col min="9" max="9" width="34.375" bestFit="1" customWidth="1"/>
    <col min="10" max="10" width="48.375" bestFit="1" customWidth="1"/>
    <col min="11" max="11" width="50.25" bestFit="1" customWidth="1"/>
    <col min="12" max="12" width="36.125" bestFit="1" customWidth="1"/>
    <col min="13" max="13" width="40.375" bestFit="1" customWidth="1"/>
    <col min="14" max="14" width="37.5" bestFit="1" customWidth="1"/>
    <col min="15" max="15" width="50.75" bestFit="1" customWidth="1"/>
    <col min="16" max="16" width="46.75" bestFit="1" customWidth="1"/>
    <col min="17" max="17" width="45.875" bestFit="1" customWidth="1"/>
    <col min="18" max="18" width="32.5" bestFit="1" customWidth="1"/>
    <col min="19" max="19" width="59.375" bestFit="1" customWidth="1"/>
    <col min="20" max="20" width="61.75" bestFit="1" customWidth="1"/>
    <col min="21" max="21" width="60.125" bestFit="1" customWidth="1"/>
    <col min="22" max="22" width="62.625" bestFit="1" customWidth="1"/>
    <col min="23" max="23" width="30.375" bestFit="1" customWidth="1"/>
    <col min="24" max="24" width="30.625" bestFit="1" customWidth="1"/>
    <col min="25" max="25" width="24.375" bestFit="1" customWidth="1"/>
    <col min="26" max="26" width="15.375" bestFit="1" customWidth="1"/>
    <col min="27" max="27" width="55" bestFit="1" customWidth="1"/>
    <col min="28" max="28" width="38" bestFit="1" customWidth="1"/>
    <col min="29" max="29" width="57.625" bestFit="1" customWidth="1"/>
    <col min="30" max="30" width="42" bestFit="1" customWidth="1"/>
    <col min="31" max="31" width="51.5" bestFit="1" customWidth="1"/>
    <col min="32" max="32" width="73.1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04" x14ac:dyDescent="0.25">
      <c r="A8" s="3" t="s">
        <v>190</v>
      </c>
      <c r="B8" s="3" t="s">
        <v>191</v>
      </c>
      <c r="C8" s="3" t="s">
        <v>192</v>
      </c>
      <c r="D8" s="3" t="s">
        <v>193</v>
      </c>
      <c r="E8" s="3" t="s">
        <v>193</v>
      </c>
      <c r="F8" s="3" t="s">
        <v>193</v>
      </c>
      <c r="G8" s="3" t="s">
        <v>193</v>
      </c>
      <c r="H8" s="3" t="s">
        <v>193</v>
      </c>
      <c r="I8" s="3" t="s">
        <v>193</v>
      </c>
      <c r="J8" s="3" t="s">
        <v>193</v>
      </c>
      <c r="K8" s="3" t="s">
        <v>193</v>
      </c>
      <c r="L8" s="3" t="s">
        <v>193</v>
      </c>
      <c r="M8" s="3" t="s">
        <v>193</v>
      </c>
      <c r="N8" s="3" t="s">
        <v>193</v>
      </c>
      <c r="O8" s="3" t="s">
        <v>193</v>
      </c>
      <c r="P8" s="3" t="s">
        <v>193</v>
      </c>
      <c r="Q8" s="3" t="s">
        <v>163</v>
      </c>
      <c r="R8" s="3" t="s">
        <v>193</v>
      </c>
      <c r="S8" s="3" t="s">
        <v>193</v>
      </c>
      <c r="T8" s="3" t="s">
        <v>193</v>
      </c>
      <c r="U8" s="3" t="s">
        <v>193</v>
      </c>
      <c r="V8" s="3" t="s">
        <v>193</v>
      </c>
      <c r="W8" s="3" t="s">
        <v>193</v>
      </c>
      <c r="X8" s="3" t="s">
        <v>185</v>
      </c>
      <c r="Y8" s="3" t="s">
        <v>187</v>
      </c>
      <c r="Z8" s="3" t="s">
        <v>193</v>
      </c>
      <c r="AA8" s="3" t="s">
        <v>193</v>
      </c>
      <c r="AB8" s="3" t="s">
        <v>193</v>
      </c>
      <c r="AC8" s="3" t="s">
        <v>193</v>
      </c>
      <c r="AD8" s="3" t="s">
        <v>193</v>
      </c>
      <c r="AE8" s="3" t="s">
        <v>193</v>
      </c>
      <c r="AF8" s="3" t="s">
        <v>194</v>
      </c>
      <c r="AG8" s="3" t="s">
        <v>195</v>
      </c>
      <c r="AH8" s="3" t="s">
        <v>195</v>
      </c>
      <c r="AI8" s="3" t="s">
        <v>196</v>
      </c>
    </row>
    <row r="9" spans="1:35" x14ac:dyDescent="0.25">
      <c r="A9" s="4">
        <v>2018</v>
      </c>
      <c r="B9" s="5">
        <v>43282</v>
      </c>
      <c r="C9" s="5">
        <v>43465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 t="s">
        <v>197</v>
      </c>
      <c r="AG9" s="5">
        <v>43472</v>
      </c>
      <c r="AH9" s="5">
        <v>43472</v>
      </c>
      <c r="AI9" s="4" t="s">
        <v>198</v>
      </c>
    </row>
    <row r="10" spans="1:35" ht="102" x14ac:dyDescent="0.25">
      <c r="A10" s="3" t="s">
        <v>190</v>
      </c>
      <c r="B10" s="3" t="s">
        <v>191</v>
      </c>
      <c r="C10" s="3" t="s">
        <v>192</v>
      </c>
      <c r="D10" s="3" t="s">
        <v>193</v>
      </c>
      <c r="E10" s="3" t="s">
        <v>193</v>
      </c>
      <c r="F10" s="3" t="s">
        <v>193</v>
      </c>
      <c r="G10" s="3" t="s">
        <v>193</v>
      </c>
      <c r="H10" s="3" t="s">
        <v>193</v>
      </c>
      <c r="I10" s="3" t="s">
        <v>193</v>
      </c>
      <c r="J10" s="3" t="s">
        <v>193</v>
      </c>
      <c r="K10" s="3" t="s">
        <v>193</v>
      </c>
      <c r="L10" s="3" t="s">
        <v>193</v>
      </c>
      <c r="M10" s="3" t="s">
        <v>193</v>
      </c>
      <c r="N10" s="3" t="s">
        <v>193</v>
      </c>
      <c r="O10" s="3" t="s">
        <v>193</v>
      </c>
      <c r="P10" s="3" t="s">
        <v>193</v>
      </c>
      <c r="Q10" s="3" t="s">
        <v>193</v>
      </c>
      <c r="R10" s="3" t="s">
        <v>193</v>
      </c>
      <c r="S10" s="3" t="s">
        <v>193</v>
      </c>
      <c r="T10" s="3" t="s">
        <v>193</v>
      </c>
      <c r="U10" s="3" t="s">
        <v>193</v>
      </c>
      <c r="V10" s="3" t="s">
        <v>193</v>
      </c>
      <c r="W10" s="3" t="s">
        <v>193</v>
      </c>
      <c r="X10" s="3" t="s">
        <v>193</v>
      </c>
      <c r="Y10" s="3" t="s">
        <v>193</v>
      </c>
      <c r="Z10" s="3" t="s">
        <v>193</v>
      </c>
      <c r="AA10" s="3" t="s">
        <v>193</v>
      </c>
      <c r="AB10" s="3" t="s">
        <v>193</v>
      </c>
      <c r="AC10" s="3" t="s">
        <v>193</v>
      </c>
      <c r="AD10" s="3" t="s">
        <v>193</v>
      </c>
      <c r="AE10" s="3" t="s">
        <v>193</v>
      </c>
      <c r="AF10" s="3" t="s">
        <v>199</v>
      </c>
      <c r="AG10" s="3" t="s">
        <v>195</v>
      </c>
      <c r="AH10" s="3" t="s">
        <v>195</v>
      </c>
      <c r="AI10" s="3" t="s">
        <v>200</v>
      </c>
    </row>
    <row r="11" spans="1:35" x14ac:dyDescent="0.25">
      <c r="A11" s="4">
        <v>2018</v>
      </c>
      <c r="B11" s="5">
        <v>43282</v>
      </c>
      <c r="C11" s="5">
        <v>43465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 t="s">
        <v>201</v>
      </c>
      <c r="AG11" s="5">
        <v>43472</v>
      </c>
      <c r="AH11" s="5">
        <v>43472</v>
      </c>
      <c r="AI11" s="2" t="s">
        <v>202</v>
      </c>
    </row>
    <row r="12" spans="1:35" x14ac:dyDescent="0.25">
      <c r="A12" s="4">
        <v>2018</v>
      </c>
      <c r="B12" s="5">
        <v>43282</v>
      </c>
      <c r="C12" s="5">
        <v>43465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 t="s">
        <v>203</v>
      </c>
      <c r="AG12" s="5">
        <v>43472</v>
      </c>
      <c r="AH12" s="5">
        <v>43472</v>
      </c>
      <c r="AI12" s="4" t="s">
        <v>204</v>
      </c>
    </row>
    <row r="13" spans="1:35" ht="25.5" x14ac:dyDescent="0.25">
      <c r="A13" s="3" t="s">
        <v>190</v>
      </c>
      <c r="B13" s="3" t="s">
        <v>205</v>
      </c>
      <c r="C13" s="3" t="s">
        <v>192</v>
      </c>
      <c r="D13" s="3" t="s">
        <v>206</v>
      </c>
      <c r="E13" s="3" t="s">
        <v>207</v>
      </c>
      <c r="F13" s="3" t="s">
        <v>92</v>
      </c>
      <c r="G13" s="3" t="s">
        <v>208</v>
      </c>
      <c r="H13" s="3" t="s">
        <v>209</v>
      </c>
      <c r="I13" s="3" t="s">
        <v>210</v>
      </c>
      <c r="J13" s="3" t="s">
        <v>115</v>
      </c>
      <c r="K13" s="3" t="s">
        <v>211</v>
      </c>
      <c r="L13" s="3" t="s">
        <v>212</v>
      </c>
      <c r="M13" s="3" t="s">
        <v>211</v>
      </c>
      <c r="N13" s="3" t="s">
        <v>9</v>
      </c>
      <c r="O13" s="3" t="s">
        <v>211</v>
      </c>
      <c r="P13" s="3" t="s">
        <v>213</v>
      </c>
      <c r="Q13" s="3" t="s">
        <v>163</v>
      </c>
      <c r="R13" s="3" t="s">
        <v>214</v>
      </c>
      <c r="S13" s="3" t="s">
        <v>215</v>
      </c>
      <c r="T13" s="3" t="s">
        <v>215</v>
      </c>
      <c r="U13" s="3" t="s">
        <v>215</v>
      </c>
      <c r="V13" s="3" t="s">
        <v>215</v>
      </c>
      <c r="W13" s="3" t="s">
        <v>182</v>
      </c>
      <c r="X13" s="3" t="s">
        <v>185</v>
      </c>
      <c r="Y13" s="3" t="s">
        <v>188</v>
      </c>
      <c r="Z13" s="3" t="s">
        <v>216</v>
      </c>
      <c r="AA13" s="3" t="s">
        <v>217</v>
      </c>
      <c r="AB13" s="3" t="s">
        <v>218</v>
      </c>
      <c r="AC13" s="3" t="s">
        <v>219</v>
      </c>
      <c r="AD13" s="3" t="s">
        <v>193</v>
      </c>
      <c r="AE13" s="3" t="s">
        <v>220</v>
      </c>
      <c r="AF13" s="3" t="s">
        <v>220</v>
      </c>
      <c r="AG13" s="3" t="s">
        <v>221</v>
      </c>
      <c r="AH13" s="3" t="s">
        <v>221</v>
      </c>
    </row>
    <row r="14" spans="1:35" ht="25.5" x14ac:dyDescent="0.25">
      <c r="A14" s="3" t="s">
        <v>190</v>
      </c>
      <c r="B14" s="3" t="s">
        <v>205</v>
      </c>
      <c r="C14" s="3" t="s">
        <v>192</v>
      </c>
      <c r="D14" s="3" t="s">
        <v>222</v>
      </c>
      <c r="E14" s="3" t="s">
        <v>207</v>
      </c>
      <c r="F14" s="3" t="s">
        <v>92</v>
      </c>
      <c r="G14" s="3" t="s">
        <v>223</v>
      </c>
      <c r="H14" s="3" t="s">
        <v>193</v>
      </c>
      <c r="I14" s="3" t="s">
        <v>193</v>
      </c>
      <c r="J14" s="3" t="s">
        <v>133</v>
      </c>
      <c r="K14" s="3" t="s">
        <v>224</v>
      </c>
      <c r="L14" s="3" t="s">
        <v>225</v>
      </c>
      <c r="M14" s="3" t="s">
        <v>224</v>
      </c>
      <c r="N14" s="3" t="s">
        <v>226</v>
      </c>
      <c r="O14" s="3" t="s">
        <v>224</v>
      </c>
      <c r="P14" s="3" t="s">
        <v>213</v>
      </c>
      <c r="Q14" s="3" t="s">
        <v>163</v>
      </c>
      <c r="R14" s="3" t="s">
        <v>227</v>
      </c>
      <c r="S14" s="3" t="s">
        <v>215</v>
      </c>
      <c r="T14" s="3" t="s">
        <v>215</v>
      </c>
      <c r="U14" s="3" t="s">
        <v>215</v>
      </c>
      <c r="V14" s="3" t="s">
        <v>215</v>
      </c>
      <c r="W14" s="3" t="s">
        <v>182</v>
      </c>
      <c r="X14" s="3" t="s">
        <v>185</v>
      </c>
      <c r="Y14" s="3" t="s">
        <v>188</v>
      </c>
      <c r="Z14" s="3" t="s">
        <v>216</v>
      </c>
      <c r="AA14" s="3" t="s">
        <v>228</v>
      </c>
      <c r="AB14" s="3" t="s">
        <v>193</v>
      </c>
      <c r="AC14" s="3" t="s">
        <v>193</v>
      </c>
      <c r="AD14" s="3" t="s">
        <v>193</v>
      </c>
      <c r="AE14" s="3" t="s">
        <v>220</v>
      </c>
      <c r="AF14" s="3" t="s">
        <v>220</v>
      </c>
      <c r="AG14" s="3" t="s">
        <v>221</v>
      </c>
      <c r="AH14" s="3" t="s">
        <v>221</v>
      </c>
    </row>
    <row r="15" spans="1:35" ht="25.5" x14ac:dyDescent="0.25">
      <c r="A15" s="3" t="s">
        <v>190</v>
      </c>
      <c r="B15" s="3" t="s">
        <v>205</v>
      </c>
      <c r="C15" s="3" t="s">
        <v>192</v>
      </c>
      <c r="D15" s="3" t="s">
        <v>229</v>
      </c>
      <c r="E15" s="3" t="s">
        <v>207</v>
      </c>
      <c r="F15" s="3" t="s">
        <v>92</v>
      </c>
      <c r="G15" s="3" t="s">
        <v>230</v>
      </c>
      <c r="H15" s="3" t="s">
        <v>231</v>
      </c>
      <c r="I15" s="3" t="s">
        <v>193</v>
      </c>
      <c r="J15" s="3" t="s">
        <v>115</v>
      </c>
      <c r="K15" s="3" t="s">
        <v>232</v>
      </c>
      <c r="L15" s="3" t="s">
        <v>233</v>
      </c>
      <c r="M15" s="3" t="s">
        <v>232</v>
      </c>
      <c r="N15" s="3" t="s">
        <v>213</v>
      </c>
      <c r="O15" s="3" t="s">
        <v>232</v>
      </c>
      <c r="P15" s="3" t="s">
        <v>213</v>
      </c>
      <c r="Q15" s="3" t="s">
        <v>163</v>
      </c>
      <c r="R15" s="3" t="s">
        <v>234</v>
      </c>
      <c r="S15" s="3" t="s">
        <v>215</v>
      </c>
      <c r="T15" s="3" t="s">
        <v>215</v>
      </c>
      <c r="U15" s="3" t="s">
        <v>215</v>
      </c>
      <c r="V15" s="3" t="s">
        <v>215</v>
      </c>
      <c r="W15" s="3" t="s">
        <v>182</v>
      </c>
      <c r="X15" s="3" t="s">
        <v>185</v>
      </c>
      <c r="Y15" s="3" t="s">
        <v>188</v>
      </c>
      <c r="Z15" s="3" t="s">
        <v>216</v>
      </c>
      <c r="AA15" s="3" t="s">
        <v>217</v>
      </c>
      <c r="AB15" s="3" t="s">
        <v>235</v>
      </c>
      <c r="AC15" s="3" t="s">
        <v>219</v>
      </c>
      <c r="AD15" s="3" t="s">
        <v>193</v>
      </c>
      <c r="AE15" s="3" t="s">
        <v>220</v>
      </c>
      <c r="AF15" s="3" t="s">
        <v>220</v>
      </c>
      <c r="AG15" s="3" t="s">
        <v>221</v>
      </c>
      <c r="AH15" s="3" t="s">
        <v>221</v>
      </c>
    </row>
    <row r="16" spans="1:35" ht="25.5" x14ac:dyDescent="0.25">
      <c r="A16" s="3" t="s">
        <v>190</v>
      </c>
      <c r="B16" s="3" t="s">
        <v>205</v>
      </c>
      <c r="C16" s="3" t="s">
        <v>192</v>
      </c>
      <c r="D16" s="3" t="s">
        <v>236</v>
      </c>
      <c r="E16" s="3" t="s">
        <v>207</v>
      </c>
      <c r="F16" s="3" t="s">
        <v>92</v>
      </c>
      <c r="G16" s="3" t="s">
        <v>237</v>
      </c>
      <c r="H16" s="3" t="s">
        <v>193</v>
      </c>
      <c r="I16" s="3" t="s">
        <v>193</v>
      </c>
      <c r="J16" s="3" t="s">
        <v>115</v>
      </c>
      <c r="K16" s="3" t="s">
        <v>238</v>
      </c>
      <c r="L16" s="3" t="s">
        <v>233</v>
      </c>
      <c r="M16" s="3" t="s">
        <v>238</v>
      </c>
      <c r="N16" s="3" t="s">
        <v>239</v>
      </c>
      <c r="O16" s="3" t="s">
        <v>238</v>
      </c>
      <c r="P16" s="3" t="s">
        <v>213</v>
      </c>
      <c r="Q16" s="3" t="s">
        <v>163</v>
      </c>
      <c r="R16" s="3" t="s">
        <v>240</v>
      </c>
      <c r="S16" s="3" t="s">
        <v>215</v>
      </c>
      <c r="T16" s="3" t="s">
        <v>215</v>
      </c>
      <c r="U16" s="3" t="s">
        <v>215</v>
      </c>
      <c r="V16" s="3" t="s">
        <v>215</v>
      </c>
      <c r="W16" s="3" t="s">
        <v>182</v>
      </c>
      <c r="X16" s="3" t="s">
        <v>185</v>
      </c>
      <c r="Y16" s="3" t="s">
        <v>188</v>
      </c>
      <c r="Z16" s="3" t="s">
        <v>216</v>
      </c>
      <c r="AA16" s="3" t="s">
        <v>228</v>
      </c>
      <c r="AB16" s="3" t="s">
        <v>193</v>
      </c>
      <c r="AC16" s="3" t="s">
        <v>193</v>
      </c>
      <c r="AD16" s="3" t="s">
        <v>193</v>
      </c>
      <c r="AE16" s="3" t="s">
        <v>220</v>
      </c>
      <c r="AF16" s="3" t="s">
        <v>220</v>
      </c>
      <c r="AG16" s="3" t="s">
        <v>221</v>
      </c>
      <c r="AH16" s="3" t="s">
        <v>221</v>
      </c>
    </row>
    <row r="17" spans="1:34" ht="25.5" x14ac:dyDescent="0.25">
      <c r="A17" s="3" t="s">
        <v>190</v>
      </c>
      <c r="B17" s="3" t="s">
        <v>205</v>
      </c>
      <c r="C17" s="3" t="s">
        <v>192</v>
      </c>
      <c r="D17" s="3" t="s">
        <v>241</v>
      </c>
      <c r="E17" s="3" t="s">
        <v>207</v>
      </c>
      <c r="F17" s="3" t="s">
        <v>92</v>
      </c>
      <c r="G17" s="3" t="s">
        <v>242</v>
      </c>
      <c r="H17" s="3" t="s">
        <v>243</v>
      </c>
      <c r="I17" s="3" t="s">
        <v>193</v>
      </c>
      <c r="J17" s="3" t="s">
        <v>115</v>
      </c>
      <c r="K17" s="3" t="s">
        <v>244</v>
      </c>
      <c r="L17" s="3" t="s">
        <v>233</v>
      </c>
      <c r="M17" s="3" t="s">
        <v>244</v>
      </c>
      <c r="N17" s="3" t="s">
        <v>245</v>
      </c>
      <c r="O17" s="3" t="s">
        <v>244</v>
      </c>
      <c r="P17" s="3" t="s">
        <v>213</v>
      </c>
      <c r="Q17" s="3" t="s">
        <v>163</v>
      </c>
      <c r="R17" s="3" t="s">
        <v>246</v>
      </c>
      <c r="S17" s="3" t="s">
        <v>215</v>
      </c>
      <c r="T17" s="3" t="s">
        <v>215</v>
      </c>
      <c r="U17" s="3" t="s">
        <v>215</v>
      </c>
      <c r="V17" s="3" t="s">
        <v>215</v>
      </c>
      <c r="W17" s="3" t="s">
        <v>182</v>
      </c>
      <c r="X17" s="3" t="s">
        <v>185</v>
      </c>
      <c r="Y17" s="3" t="s">
        <v>188</v>
      </c>
      <c r="Z17" s="3" t="s">
        <v>216</v>
      </c>
      <c r="AA17" s="3" t="s">
        <v>217</v>
      </c>
      <c r="AB17" s="3" t="s">
        <v>247</v>
      </c>
      <c r="AC17" s="3" t="s">
        <v>219</v>
      </c>
      <c r="AD17" s="3" t="s">
        <v>193</v>
      </c>
      <c r="AE17" s="3" t="s">
        <v>220</v>
      </c>
      <c r="AF17" s="3" t="s">
        <v>220</v>
      </c>
      <c r="AG17" s="3" t="s">
        <v>221</v>
      </c>
      <c r="AH17" s="3" t="s">
        <v>221</v>
      </c>
    </row>
    <row r="18" spans="1:34" ht="25.5" x14ac:dyDescent="0.25">
      <c r="A18" s="3" t="s">
        <v>190</v>
      </c>
      <c r="B18" s="3" t="s">
        <v>205</v>
      </c>
      <c r="C18" s="3" t="s">
        <v>192</v>
      </c>
      <c r="D18" s="3" t="s">
        <v>248</v>
      </c>
      <c r="E18" s="3" t="s">
        <v>207</v>
      </c>
      <c r="F18" s="3" t="s">
        <v>92</v>
      </c>
      <c r="G18" s="3" t="s">
        <v>249</v>
      </c>
      <c r="H18" s="3" t="s">
        <v>250</v>
      </c>
      <c r="I18" s="3" t="s">
        <v>193</v>
      </c>
      <c r="J18" s="3" t="s">
        <v>115</v>
      </c>
      <c r="K18" s="3" t="s">
        <v>251</v>
      </c>
      <c r="L18" s="3" t="s">
        <v>252</v>
      </c>
      <c r="M18" s="3" t="s">
        <v>251</v>
      </c>
      <c r="N18" s="3" t="s">
        <v>253</v>
      </c>
      <c r="O18" s="3" t="s">
        <v>251</v>
      </c>
      <c r="P18" s="3" t="s">
        <v>213</v>
      </c>
      <c r="Q18" s="3" t="s">
        <v>163</v>
      </c>
      <c r="R18" s="3" t="s">
        <v>254</v>
      </c>
      <c r="S18" s="3" t="s">
        <v>215</v>
      </c>
      <c r="T18" s="3" t="s">
        <v>215</v>
      </c>
      <c r="U18" s="3" t="s">
        <v>215</v>
      </c>
      <c r="V18" s="3" t="s">
        <v>215</v>
      </c>
      <c r="W18" s="3" t="s">
        <v>182</v>
      </c>
      <c r="X18" s="3" t="s">
        <v>185</v>
      </c>
      <c r="Y18" s="3" t="s">
        <v>188</v>
      </c>
      <c r="Z18" s="3" t="s">
        <v>216</v>
      </c>
      <c r="AA18" s="3" t="s">
        <v>228</v>
      </c>
      <c r="AB18" s="3" t="s">
        <v>193</v>
      </c>
      <c r="AC18" s="3" t="s">
        <v>193</v>
      </c>
      <c r="AD18" s="3" t="s">
        <v>193</v>
      </c>
      <c r="AE18" s="3" t="s">
        <v>220</v>
      </c>
      <c r="AF18" s="3" t="s">
        <v>220</v>
      </c>
      <c r="AG18" s="3" t="s">
        <v>221</v>
      </c>
      <c r="AH18" s="3" t="s">
        <v>221</v>
      </c>
    </row>
    <row r="19" spans="1:34" ht="25.5" x14ac:dyDescent="0.25">
      <c r="A19" s="3" t="s">
        <v>190</v>
      </c>
      <c r="B19" s="3" t="s">
        <v>205</v>
      </c>
      <c r="C19" s="3" t="s">
        <v>192</v>
      </c>
      <c r="D19" s="3" t="s">
        <v>255</v>
      </c>
      <c r="E19" s="3" t="s">
        <v>207</v>
      </c>
      <c r="F19" s="3" t="s">
        <v>92</v>
      </c>
      <c r="G19" s="3" t="s">
        <v>256</v>
      </c>
      <c r="H19" s="3" t="s">
        <v>257</v>
      </c>
      <c r="I19" s="3" t="s">
        <v>193</v>
      </c>
      <c r="J19" s="3" t="s">
        <v>115</v>
      </c>
      <c r="K19" s="3" t="s">
        <v>251</v>
      </c>
      <c r="L19" s="3" t="s">
        <v>252</v>
      </c>
      <c r="M19" s="3" t="s">
        <v>251</v>
      </c>
      <c r="N19" s="3" t="s">
        <v>253</v>
      </c>
      <c r="O19" s="3" t="s">
        <v>251</v>
      </c>
      <c r="P19" s="3" t="s">
        <v>213</v>
      </c>
      <c r="Q19" s="3" t="s">
        <v>163</v>
      </c>
      <c r="R19" s="3" t="s">
        <v>254</v>
      </c>
      <c r="S19" s="3" t="s">
        <v>215</v>
      </c>
      <c r="T19" s="3" t="s">
        <v>215</v>
      </c>
      <c r="U19" s="3" t="s">
        <v>215</v>
      </c>
      <c r="V19" s="3" t="s">
        <v>215</v>
      </c>
      <c r="W19" s="3" t="s">
        <v>182</v>
      </c>
      <c r="X19" s="3" t="s">
        <v>185</v>
      </c>
      <c r="Y19" s="3" t="s">
        <v>188</v>
      </c>
      <c r="Z19" s="3" t="s">
        <v>216</v>
      </c>
      <c r="AA19" s="3" t="s">
        <v>217</v>
      </c>
      <c r="AB19" s="3" t="s">
        <v>258</v>
      </c>
      <c r="AC19" s="3" t="s">
        <v>219</v>
      </c>
      <c r="AD19" s="3" t="s">
        <v>193</v>
      </c>
      <c r="AE19" s="3" t="s">
        <v>220</v>
      </c>
      <c r="AF19" s="3" t="s">
        <v>220</v>
      </c>
      <c r="AG19" s="3" t="s">
        <v>221</v>
      </c>
      <c r="AH19" s="3" t="s">
        <v>221</v>
      </c>
    </row>
    <row r="20" spans="1:34" ht="25.5" x14ac:dyDescent="0.25">
      <c r="A20" s="3" t="s">
        <v>190</v>
      </c>
      <c r="B20" s="3" t="s">
        <v>205</v>
      </c>
      <c r="C20" s="3" t="s">
        <v>192</v>
      </c>
      <c r="D20" s="3" t="s">
        <v>259</v>
      </c>
      <c r="E20" s="3" t="s">
        <v>207</v>
      </c>
      <c r="F20" s="3" t="s">
        <v>92</v>
      </c>
      <c r="G20" s="3" t="s">
        <v>260</v>
      </c>
      <c r="H20" s="3" t="s">
        <v>261</v>
      </c>
      <c r="I20" s="3" t="s">
        <v>193</v>
      </c>
      <c r="J20" s="3" t="s">
        <v>133</v>
      </c>
      <c r="K20" s="3" t="s">
        <v>262</v>
      </c>
      <c r="L20" s="3" t="s">
        <v>263</v>
      </c>
      <c r="M20" s="3" t="s">
        <v>262</v>
      </c>
      <c r="N20" s="3" t="s">
        <v>253</v>
      </c>
      <c r="O20" s="3" t="s">
        <v>262</v>
      </c>
      <c r="P20" s="3" t="s">
        <v>213</v>
      </c>
      <c r="Q20" s="3" t="s">
        <v>163</v>
      </c>
      <c r="R20" s="3" t="s">
        <v>264</v>
      </c>
      <c r="S20" s="3" t="s">
        <v>215</v>
      </c>
      <c r="T20" s="3" t="s">
        <v>215</v>
      </c>
      <c r="U20" s="3" t="s">
        <v>215</v>
      </c>
      <c r="V20" s="3" t="s">
        <v>215</v>
      </c>
      <c r="W20" s="3" t="s">
        <v>182</v>
      </c>
      <c r="X20" s="3" t="s">
        <v>185</v>
      </c>
      <c r="Y20" s="3" t="s">
        <v>188</v>
      </c>
      <c r="Z20" s="3" t="s">
        <v>216</v>
      </c>
      <c r="AA20" s="3" t="s">
        <v>228</v>
      </c>
      <c r="AB20" s="3" t="s">
        <v>193</v>
      </c>
      <c r="AC20" s="3" t="s">
        <v>193</v>
      </c>
      <c r="AD20" s="3" t="s">
        <v>193</v>
      </c>
      <c r="AE20" s="3" t="s">
        <v>220</v>
      </c>
      <c r="AF20" s="3" t="s">
        <v>220</v>
      </c>
      <c r="AG20" s="3" t="s">
        <v>221</v>
      </c>
      <c r="AH20" s="3" t="s">
        <v>221</v>
      </c>
    </row>
    <row r="21" spans="1:34" ht="25.5" x14ac:dyDescent="0.25">
      <c r="A21" s="3" t="s">
        <v>190</v>
      </c>
      <c r="B21" s="3" t="s">
        <v>205</v>
      </c>
      <c r="C21" s="3" t="s">
        <v>192</v>
      </c>
      <c r="D21" s="3" t="s">
        <v>265</v>
      </c>
      <c r="E21" s="3" t="s">
        <v>207</v>
      </c>
      <c r="F21" s="3" t="s">
        <v>92</v>
      </c>
      <c r="G21" s="3" t="s">
        <v>266</v>
      </c>
      <c r="H21" s="3" t="s">
        <v>267</v>
      </c>
      <c r="I21" s="3" t="s">
        <v>193</v>
      </c>
      <c r="J21" s="3" t="s">
        <v>133</v>
      </c>
      <c r="K21" s="3" t="s">
        <v>268</v>
      </c>
      <c r="L21" s="3" t="s">
        <v>269</v>
      </c>
      <c r="M21" s="3" t="s">
        <v>268</v>
      </c>
      <c r="N21" s="3" t="s">
        <v>270</v>
      </c>
      <c r="O21" s="3" t="s">
        <v>268</v>
      </c>
      <c r="P21" s="3" t="s">
        <v>213</v>
      </c>
      <c r="Q21" s="3" t="s">
        <v>163</v>
      </c>
      <c r="R21" s="3" t="s">
        <v>271</v>
      </c>
      <c r="S21" s="3" t="s">
        <v>215</v>
      </c>
      <c r="T21" s="3" t="s">
        <v>215</v>
      </c>
      <c r="U21" s="3" t="s">
        <v>215</v>
      </c>
      <c r="V21" s="3" t="s">
        <v>215</v>
      </c>
      <c r="W21" s="3" t="s">
        <v>182</v>
      </c>
      <c r="X21" s="3" t="s">
        <v>185</v>
      </c>
      <c r="Y21" s="3" t="s">
        <v>188</v>
      </c>
      <c r="Z21" s="3" t="s">
        <v>216</v>
      </c>
      <c r="AA21" s="3" t="s">
        <v>217</v>
      </c>
      <c r="AB21" s="3" t="s">
        <v>272</v>
      </c>
      <c r="AC21" s="3" t="s">
        <v>219</v>
      </c>
      <c r="AD21" s="3" t="s">
        <v>193</v>
      </c>
      <c r="AE21" s="3" t="s">
        <v>220</v>
      </c>
      <c r="AF21" s="3" t="s">
        <v>220</v>
      </c>
      <c r="AG21" s="3" t="s">
        <v>221</v>
      </c>
      <c r="AH21" s="3" t="s">
        <v>221</v>
      </c>
    </row>
    <row r="22" spans="1:34" ht="25.5" x14ac:dyDescent="0.25">
      <c r="A22" s="3" t="s">
        <v>190</v>
      </c>
      <c r="B22" s="3" t="s">
        <v>205</v>
      </c>
      <c r="C22" s="3" t="s">
        <v>192</v>
      </c>
      <c r="D22" s="3" t="s">
        <v>273</v>
      </c>
      <c r="E22" s="3" t="s">
        <v>207</v>
      </c>
      <c r="F22" s="3" t="s">
        <v>92</v>
      </c>
      <c r="G22" s="3" t="s">
        <v>274</v>
      </c>
      <c r="H22" s="3" t="s">
        <v>275</v>
      </c>
      <c r="I22" s="3" t="s">
        <v>193</v>
      </c>
      <c r="J22" s="3" t="s">
        <v>133</v>
      </c>
      <c r="K22" s="3" t="s">
        <v>276</v>
      </c>
      <c r="L22" s="3" t="s">
        <v>277</v>
      </c>
      <c r="M22" s="3" t="s">
        <v>276</v>
      </c>
      <c r="N22" s="3" t="s">
        <v>278</v>
      </c>
      <c r="O22" s="3" t="s">
        <v>276</v>
      </c>
      <c r="P22" s="3" t="s">
        <v>213</v>
      </c>
      <c r="Q22" s="3" t="s">
        <v>163</v>
      </c>
      <c r="R22" s="3" t="s">
        <v>279</v>
      </c>
      <c r="S22" s="3" t="s">
        <v>215</v>
      </c>
      <c r="T22" s="3" t="s">
        <v>215</v>
      </c>
      <c r="U22" s="3" t="s">
        <v>215</v>
      </c>
      <c r="V22" s="3" t="s">
        <v>215</v>
      </c>
      <c r="W22" s="3" t="s">
        <v>182</v>
      </c>
      <c r="X22" s="3" t="s">
        <v>185</v>
      </c>
      <c r="Y22" s="3" t="s">
        <v>188</v>
      </c>
      <c r="Z22" s="3" t="s">
        <v>216</v>
      </c>
      <c r="AA22" s="3" t="s">
        <v>228</v>
      </c>
      <c r="AB22" s="3" t="s">
        <v>193</v>
      </c>
      <c r="AC22" s="3" t="s">
        <v>193</v>
      </c>
      <c r="AD22" s="3" t="s">
        <v>193</v>
      </c>
      <c r="AE22" s="3" t="s">
        <v>220</v>
      </c>
      <c r="AF22" s="3" t="s">
        <v>220</v>
      </c>
      <c r="AG22" s="3" t="s">
        <v>221</v>
      </c>
      <c r="AH22" s="3" t="s">
        <v>221</v>
      </c>
    </row>
    <row r="23" spans="1:34" ht="25.5" x14ac:dyDescent="0.25">
      <c r="A23" s="3" t="s">
        <v>190</v>
      </c>
      <c r="B23" s="3" t="s">
        <v>205</v>
      </c>
      <c r="C23" s="3" t="s">
        <v>192</v>
      </c>
      <c r="D23" s="3" t="s">
        <v>229</v>
      </c>
      <c r="E23" s="3" t="s">
        <v>207</v>
      </c>
      <c r="F23" s="3" t="s">
        <v>92</v>
      </c>
      <c r="G23" s="3" t="s">
        <v>280</v>
      </c>
      <c r="H23" s="3" t="s">
        <v>193</v>
      </c>
      <c r="I23" s="3" t="s">
        <v>193</v>
      </c>
      <c r="J23" s="3" t="s">
        <v>115</v>
      </c>
      <c r="K23" s="3" t="s">
        <v>232</v>
      </c>
      <c r="L23" s="3" t="s">
        <v>281</v>
      </c>
      <c r="M23" s="3" t="s">
        <v>232</v>
      </c>
      <c r="N23" s="3" t="s">
        <v>213</v>
      </c>
      <c r="O23" s="3" t="s">
        <v>232</v>
      </c>
      <c r="P23" s="3" t="s">
        <v>213</v>
      </c>
      <c r="Q23" s="3" t="s">
        <v>163</v>
      </c>
      <c r="R23" s="3" t="s">
        <v>282</v>
      </c>
      <c r="S23" s="3" t="s">
        <v>215</v>
      </c>
      <c r="T23" s="3" t="s">
        <v>215</v>
      </c>
      <c r="U23" s="3" t="s">
        <v>215</v>
      </c>
      <c r="V23" s="3" t="s">
        <v>215</v>
      </c>
      <c r="W23" s="3" t="s">
        <v>182</v>
      </c>
      <c r="X23" s="3" t="s">
        <v>185</v>
      </c>
      <c r="Y23" s="3" t="s">
        <v>188</v>
      </c>
      <c r="Z23" s="3" t="s">
        <v>216</v>
      </c>
      <c r="AA23" s="3" t="s">
        <v>217</v>
      </c>
      <c r="AB23" s="3" t="s">
        <v>235</v>
      </c>
      <c r="AC23" s="3" t="s">
        <v>219</v>
      </c>
      <c r="AD23" s="3" t="s">
        <v>193</v>
      </c>
      <c r="AE23" s="3" t="s">
        <v>220</v>
      </c>
      <c r="AF23" s="3" t="s">
        <v>220</v>
      </c>
      <c r="AG23" s="3" t="s">
        <v>221</v>
      </c>
      <c r="AH23" s="3" t="s">
        <v>221</v>
      </c>
    </row>
    <row r="24" spans="1:34" ht="25.5" x14ac:dyDescent="0.25">
      <c r="A24" s="3" t="s">
        <v>190</v>
      </c>
      <c r="B24" s="3" t="s">
        <v>205</v>
      </c>
      <c r="C24" s="3" t="s">
        <v>192</v>
      </c>
      <c r="D24" s="3" t="s">
        <v>283</v>
      </c>
      <c r="E24" s="3" t="s">
        <v>207</v>
      </c>
      <c r="F24" s="3" t="s">
        <v>92</v>
      </c>
      <c r="G24" s="3" t="s">
        <v>284</v>
      </c>
      <c r="H24" s="3" t="s">
        <v>250</v>
      </c>
      <c r="I24" s="3" t="s">
        <v>193</v>
      </c>
      <c r="J24" s="3" t="s">
        <v>115</v>
      </c>
      <c r="K24" s="3" t="s">
        <v>285</v>
      </c>
      <c r="L24" s="3" t="s">
        <v>286</v>
      </c>
      <c r="M24" s="3" t="s">
        <v>285</v>
      </c>
      <c r="N24" s="3" t="s">
        <v>278</v>
      </c>
      <c r="O24" s="3" t="s">
        <v>285</v>
      </c>
      <c r="P24" s="3" t="s">
        <v>213</v>
      </c>
      <c r="Q24" s="3" t="s">
        <v>163</v>
      </c>
      <c r="R24" s="3" t="s">
        <v>287</v>
      </c>
      <c r="S24" s="3" t="s">
        <v>215</v>
      </c>
      <c r="T24" s="3" t="s">
        <v>215</v>
      </c>
      <c r="U24" s="3" t="s">
        <v>215</v>
      </c>
      <c r="V24" s="3" t="s">
        <v>215</v>
      </c>
      <c r="W24" s="3" t="s">
        <v>182</v>
      </c>
      <c r="X24" s="3" t="s">
        <v>185</v>
      </c>
      <c r="Y24" s="3" t="s">
        <v>188</v>
      </c>
      <c r="Z24" s="3" t="s">
        <v>216</v>
      </c>
      <c r="AA24" s="3" t="s">
        <v>228</v>
      </c>
      <c r="AB24" s="3" t="s">
        <v>193</v>
      </c>
      <c r="AC24" s="3" t="s">
        <v>193</v>
      </c>
      <c r="AD24" s="3" t="s">
        <v>193</v>
      </c>
      <c r="AE24" s="3" t="s">
        <v>220</v>
      </c>
      <c r="AF24" s="3" t="s">
        <v>220</v>
      </c>
      <c r="AG24" s="3" t="s">
        <v>221</v>
      </c>
      <c r="AH24" s="3" t="s">
        <v>221</v>
      </c>
    </row>
    <row r="25" spans="1:34" ht="25.5" x14ac:dyDescent="0.25">
      <c r="A25" s="3" t="s">
        <v>190</v>
      </c>
      <c r="B25" s="3" t="s">
        <v>205</v>
      </c>
      <c r="C25" s="3" t="s">
        <v>192</v>
      </c>
      <c r="D25" s="3" t="s">
        <v>288</v>
      </c>
      <c r="E25" s="3" t="s">
        <v>207</v>
      </c>
      <c r="F25" s="3" t="s">
        <v>92</v>
      </c>
      <c r="G25" s="3" t="s">
        <v>224</v>
      </c>
      <c r="H25" s="3" t="s">
        <v>289</v>
      </c>
      <c r="I25" s="3" t="s">
        <v>193</v>
      </c>
      <c r="J25" s="3" t="s">
        <v>115</v>
      </c>
      <c r="K25" s="3" t="s">
        <v>290</v>
      </c>
      <c r="L25" s="3" t="s">
        <v>8</v>
      </c>
      <c r="M25" s="3" t="s">
        <v>290</v>
      </c>
      <c r="N25" s="3" t="s">
        <v>291</v>
      </c>
      <c r="O25" s="3" t="s">
        <v>290</v>
      </c>
      <c r="P25" s="3" t="s">
        <v>213</v>
      </c>
      <c r="Q25" s="3" t="s">
        <v>163</v>
      </c>
      <c r="R25" s="3" t="s">
        <v>292</v>
      </c>
      <c r="S25" s="3" t="s">
        <v>215</v>
      </c>
      <c r="T25" s="3" t="s">
        <v>215</v>
      </c>
      <c r="U25" s="3" t="s">
        <v>215</v>
      </c>
      <c r="V25" s="3" t="s">
        <v>215</v>
      </c>
      <c r="W25" s="3" t="s">
        <v>182</v>
      </c>
      <c r="X25" s="3" t="s">
        <v>185</v>
      </c>
      <c r="Y25" s="3" t="s">
        <v>188</v>
      </c>
      <c r="Z25" s="3" t="s">
        <v>216</v>
      </c>
      <c r="AA25" s="3" t="s">
        <v>217</v>
      </c>
      <c r="AB25" s="3" t="s">
        <v>293</v>
      </c>
      <c r="AC25" s="3" t="s">
        <v>219</v>
      </c>
      <c r="AD25" s="3" t="s">
        <v>193</v>
      </c>
      <c r="AE25" s="3" t="s">
        <v>220</v>
      </c>
      <c r="AF25" s="3" t="s">
        <v>220</v>
      </c>
      <c r="AG25" s="3" t="s">
        <v>221</v>
      </c>
      <c r="AH25" s="3" t="s">
        <v>221</v>
      </c>
    </row>
    <row r="26" spans="1:34" ht="25.5" x14ac:dyDescent="0.25">
      <c r="A26" s="3" t="s">
        <v>190</v>
      </c>
      <c r="B26" s="3" t="s">
        <v>205</v>
      </c>
      <c r="C26" s="3" t="s">
        <v>192</v>
      </c>
      <c r="D26" s="3" t="s">
        <v>288</v>
      </c>
      <c r="E26" s="3" t="s">
        <v>207</v>
      </c>
      <c r="F26" s="3" t="s">
        <v>92</v>
      </c>
      <c r="G26" s="3" t="s">
        <v>294</v>
      </c>
      <c r="H26" s="3" t="s">
        <v>295</v>
      </c>
      <c r="I26" s="3" t="s">
        <v>296</v>
      </c>
      <c r="J26" s="3" t="s">
        <v>115</v>
      </c>
      <c r="K26" s="3" t="s">
        <v>290</v>
      </c>
      <c r="L26" s="3" t="s">
        <v>8</v>
      </c>
      <c r="M26" s="3" t="s">
        <v>290</v>
      </c>
      <c r="N26" s="3" t="s">
        <v>291</v>
      </c>
      <c r="O26" s="3" t="s">
        <v>290</v>
      </c>
      <c r="P26" s="3" t="s">
        <v>213</v>
      </c>
      <c r="Q26" s="3" t="s">
        <v>163</v>
      </c>
      <c r="R26" s="3" t="s">
        <v>297</v>
      </c>
      <c r="S26" s="3" t="s">
        <v>215</v>
      </c>
      <c r="T26" s="3" t="s">
        <v>215</v>
      </c>
      <c r="U26" s="3" t="s">
        <v>215</v>
      </c>
      <c r="V26" s="3" t="s">
        <v>215</v>
      </c>
      <c r="W26" s="3" t="s">
        <v>182</v>
      </c>
      <c r="X26" s="3" t="s">
        <v>185</v>
      </c>
      <c r="Y26" s="3" t="s">
        <v>188</v>
      </c>
      <c r="Z26" s="3" t="s">
        <v>216</v>
      </c>
      <c r="AA26" s="3" t="s">
        <v>217</v>
      </c>
      <c r="AB26" s="3" t="s">
        <v>298</v>
      </c>
      <c r="AC26" s="3" t="s">
        <v>219</v>
      </c>
      <c r="AD26" s="3" t="s">
        <v>193</v>
      </c>
      <c r="AE26" s="3" t="s">
        <v>220</v>
      </c>
      <c r="AF26" s="3" t="s">
        <v>220</v>
      </c>
      <c r="AG26" s="3" t="s">
        <v>221</v>
      </c>
      <c r="AH26" s="3" t="s">
        <v>221</v>
      </c>
    </row>
    <row r="27" spans="1:34" ht="25.5" x14ac:dyDescent="0.25">
      <c r="A27" s="3" t="s">
        <v>190</v>
      </c>
      <c r="B27" s="3" t="s">
        <v>205</v>
      </c>
      <c r="C27" s="3" t="s">
        <v>192</v>
      </c>
      <c r="D27" s="3" t="s">
        <v>299</v>
      </c>
      <c r="E27" s="3" t="s">
        <v>207</v>
      </c>
      <c r="F27" s="3" t="s">
        <v>92</v>
      </c>
      <c r="G27" s="3" t="s">
        <v>300</v>
      </c>
      <c r="H27" s="3" t="s">
        <v>250</v>
      </c>
      <c r="I27" s="3" t="s">
        <v>193</v>
      </c>
      <c r="J27" s="3" t="s">
        <v>115</v>
      </c>
      <c r="K27" s="3" t="s">
        <v>290</v>
      </c>
      <c r="L27" s="3" t="s">
        <v>8</v>
      </c>
      <c r="M27" s="3" t="s">
        <v>290</v>
      </c>
      <c r="N27" s="3" t="s">
        <v>291</v>
      </c>
      <c r="O27" s="3" t="s">
        <v>290</v>
      </c>
      <c r="P27" s="3" t="s">
        <v>213</v>
      </c>
      <c r="Q27" s="3" t="s">
        <v>163</v>
      </c>
      <c r="R27" s="3" t="s">
        <v>301</v>
      </c>
      <c r="S27" s="3" t="s">
        <v>215</v>
      </c>
      <c r="T27" s="3" t="s">
        <v>215</v>
      </c>
      <c r="U27" s="3" t="s">
        <v>215</v>
      </c>
      <c r="V27" s="3" t="s">
        <v>215</v>
      </c>
      <c r="W27" s="3" t="s">
        <v>182</v>
      </c>
      <c r="X27" s="3" t="s">
        <v>185</v>
      </c>
      <c r="Y27" s="3" t="s">
        <v>188</v>
      </c>
      <c r="Z27" s="3" t="s">
        <v>216</v>
      </c>
      <c r="AA27" s="3" t="s">
        <v>228</v>
      </c>
      <c r="AB27" s="3" t="s">
        <v>193</v>
      </c>
      <c r="AC27" s="3" t="s">
        <v>193</v>
      </c>
      <c r="AD27" s="3" t="s">
        <v>193</v>
      </c>
      <c r="AE27" s="3" t="s">
        <v>220</v>
      </c>
      <c r="AF27" s="3" t="s">
        <v>220</v>
      </c>
      <c r="AG27" s="3" t="s">
        <v>221</v>
      </c>
      <c r="AH27" s="3" t="s">
        <v>221</v>
      </c>
    </row>
    <row r="28" spans="1:34" ht="25.5" x14ac:dyDescent="0.25">
      <c r="A28" s="3" t="s">
        <v>190</v>
      </c>
      <c r="B28" s="3" t="s">
        <v>205</v>
      </c>
      <c r="C28" s="3" t="s">
        <v>192</v>
      </c>
      <c r="D28" s="3" t="s">
        <v>302</v>
      </c>
      <c r="E28" s="3" t="s">
        <v>207</v>
      </c>
      <c r="F28" s="3" t="s">
        <v>92</v>
      </c>
      <c r="G28" s="3" t="s">
        <v>303</v>
      </c>
      <c r="H28" s="3" t="s">
        <v>250</v>
      </c>
      <c r="I28" s="3" t="s">
        <v>193</v>
      </c>
      <c r="J28" s="3" t="s">
        <v>115</v>
      </c>
      <c r="K28" s="3" t="s">
        <v>304</v>
      </c>
      <c r="L28" s="3" t="s">
        <v>305</v>
      </c>
      <c r="M28" s="3" t="s">
        <v>304</v>
      </c>
      <c r="N28" s="3" t="s">
        <v>306</v>
      </c>
      <c r="O28" s="3" t="s">
        <v>304</v>
      </c>
      <c r="P28" s="3" t="s">
        <v>213</v>
      </c>
      <c r="Q28" s="3" t="s">
        <v>163</v>
      </c>
      <c r="R28" s="3" t="s">
        <v>307</v>
      </c>
      <c r="S28" s="3" t="s">
        <v>215</v>
      </c>
      <c r="T28" s="3" t="s">
        <v>215</v>
      </c>
      <c r="U28" s="3" t="s">
        <v>215</v>
      </c>
      <c r="V28" s="3" t="s">
        <v>215</v>
      </c>
      <c r="W28" s="3" t="s">
        <v>182</v>
      </c>
      <c r="X28" s="3" t="s">
        <v>185</v>
      </c>
      <c r="Y28" s="3" t="s">
        <v>188</v>
      </c>
      <c r="Z28" s="3" t="s">
        <v>216</v>
      </c>
      <c r="AA28" s="3" t="s">
        <v>228</v>
      </c>
      <c r="AB28" s="3" t="s">
        <v>193</v>
      </c>
      <c r="AC28" s="3" t="s">
        <v>193</v>
      </c>
      <c r="AD28" s="3" t="s">
        <v>193</v>
      </c>
      <c r="AE28" s="3" t="s">
        <v>220</v>
      </c>
      <c r="AF28" s="3" t="s">
        <v>220</v>
      </c>
      <c r="AG28" s="3" t="s">
        <v>221</v>
      </c>
      <c r="AH28" s="3" t="s">
        <v>221</v>
      </c>
    </row>
    <row r="29" spans="1:34" ht="25.5" x14ac:dyDescent="0.25">
      <c r="A29" s="3" t="s">
        <v>190</v>
      </c>
      <c r="B29" s="3" t="s">
        <v>205</v>
      </c>
      <c r="C29" s="3" t="s">
        <v>192</v>
      </c>
      <c r="D29" s="3" t="s">
        <v>308</v>
      </c>
      <c r="E29" s="3" t="s">
        <v>207</v>
      </c>
      <c r="F29" s="3" t="s">
        <v>92</v>
      </c>
      <c r="G29" s="3" t="s">
        <v>309</v>
      </c>
      <c r="H29" s="3" t="s">
        <v>310</v>
      </c>
      <c r="I29" s="3" t="s">
        <v>193</v>
      </c>
      <c r="J29" s="3" t="s">
        <v>133</v>
      </c>
      <c r="K29" s="3" t="s">
        <v>311</v>
      </c>
      <c r="L29" s="3" t="s">
        <v>7</v>
      </c>
      <c r="M29" s="3" t="s">
        <v>311</v>
      </c>
      <c r="N29" s="3" t="s">
        <v>312</v>
      </c>
      <c r="O29" s="3" t="s">
        <v>311</v>
      </c>
      <c r="P29" s="3" t="s">
        <v>213</v>
      </c>
      <c r="Q29" s="3" t="s">
        <v>163</v>
      </c>
      <c r="R29" s="3" t="s">
        <v>313</v>
      </c>
      <c r="S29" s="3" t="s">
        <v>215</v>
      </c>
      <c r="T29" s="3" t="s">
        <v>215</v>
      </c>
      <c r="U29" s="3" t="s">
        <v>215</v>
      </c>
      <c r="V29" s="3" t="s">
        <v>215</v>
      </c>
      <c r="W29" s="3" t="s">
        <v>182</v>
      </c>
      <c r="X29" s="3" t="s">
        <v>185</v>
      </c>
      <c r="Y29" s="3" t="s">
        <v>188</v>
      </c>
      <c r="Z29" s="3" t="s">
        <v>216</v>
      </c>
      <c r="AA29" s="3" t="s">
        <v>217</v>
      </c>
      <c r="AB29" s="3" t="s">
        <v>314</v>
      </c>
      <c r="AC29" s="3" t="s">
        <v>219</v>
      </c>
      <c r="AD29" s="3" t="s">
        <v>193</v>
      </c>
      <c r="AE29" s="3" t="s">
        <v>220</v>
      </c>
      <c r="AF29" s="3" t="s">
        <v>220</v>
      </c>
      <c r="AG29" s="3" t="s">
        <v>221</v>
      </c>
      <c r="AH29" s="3" t="s">
        <v>221</v>
      </c>
    </row>
    <row r="30" spans="1:34" ht="25.5" x14ac:dyDescent="0.25">
      <c r="A30" s="3" t="s">
        <v>190</v>
      </c>
      <c r="B30" s="3" t="s">
        <v>205</v>
      </c>
      <c r="C30" s="3" t="s">
        <v>192</v>
      </c>
      <c r="D30" s="3" t="s">
        <v>315</v>
      </c>
      <c r="E30" s="3" t="s">
        <v>207</v>
      </c>
      <c r="F30" s="3" t="s">
        <v>92</v>
      </c>
      <c r="G30" s="3" t="s">
        <v>316</v>
      </c>
      <c r="H30" s="3" t="s">
        <v>193</v>
      </c>
      <c r="I30" s="3" t="s">
        <v>193</v>
      </c>
      <c r="J30" s="3" t="s">
        <v>133</v>
      </c>
      <c r="K30" s="3" t="s">
        <v>317</v>
      </c>
      <c r="L30" s="3" t="s">
        <v>318</v>
      </c>
      <c r="M30" s="3" t="s">
        <v>317</v>
      </c>
      <c r="N30" s="3" t="s">
        <v>319</v>
      </c>
      <c r="O30" s="3" t="s">
        <v>317</v>
      </c>
      <c r="P30" s="3" t="s">
        <v>213</v>
      </c>
      <c r="Q30" s="3" t="s">
        <v>163</v>
      </c>
      <c r="R30" s="3" t="s">
        <v>320</v>
      </c>
      <c r="S30" s="3" t="s">
        <v>215</v>
      </c>
      <c r="T30" s="3" t="s">
        <v>215</v>
      </c>
      <c r="U30" s="3" t="s">
        <v>215</v>
      </c>
      <c r="V30" s="3" t="s">
        <v>215</v>
      </c>
      <c r="W30" s="3" t="s">
        <v>182</v>
      </c>
      <c r="X30" s="3" t="s">
        <v>185</v>
      </c>
      <c r="Y30" s="3" t="s">
        <v>188</v>
      </c>
      <c r="Z30" s="3" t="s">
        <v>216</v>
      </c>
      <c r="AA30" s="3" t="s">
        <v>228</v>
      </c>
      <c r="AB30" s="3" t="s">
        <v>193</v>
      </c>
      <c r="AC30" s="3" t="s">
        <v>193</v>
      </c>
      <c r="AD30" s="3" t="s">
        <v>193</v>
      </c>
      <c r="AE30" s="3" t="s">
        <v>220</v>
      </c>
      <c r="AF30" s="3" t="s">
        <v>220</v>
      </c>
      <c r="AG30" s="3" t="s">
        <v>221</v>
      </c>
      <c r="AH30" s="3" t="s">
        <v>221</v>
      </c>
    </row>
    <row r="31" spans="1:34" ht="25.5" x14ac:dyDescent="0.25">
      <c r="A31" s="3" t="s">
        <v>190</v>
      </c>
      <c r="B31" s="3" t="s">
        <v>205</v>
      </c>
      <c r="C31" s="3" t="s">
        <v>192</v>
      </c>
      <c r="D31" s="3" t="s">
        <v>321</v>
      </c>
      <c r="E31" s="3" t="s">
        <v>207</v>
      </c>
      <c r="F31" s="3" t="s">
        <v>92</v>
      </c>
      <c r="G31" s="3" t="s">
        <v>303</v>
      </c>
      <c r="H31" s="3" t="s">
        <v>322</v>
      </c>
      <c r="I31" s="3" t="s">
        <v>193</v>
      </c>
      <c r="J31" s="3" t="s">
        <v>115</v>
      </c>
      <c r="K31" s="3" t="s">
        <v>323</v>
      </c>
      <c r="L31" s="3" t="s">
        <v>7</v>
      </c>
      <c r="M31" s="3" t="s">
        <v>323</v>
      </c>
      <c r="N31" s="3" t="s">
        <v>324</v>
      </c>
      <c r="O31" s="3" t="s">
        <v>323</v>
      </c>
      <c r="P31" s="3" t="s">
        <v>213</v>
      </c>
      <c r="Q31" s="3" t="s">
        <v>163</v>
      </c>
      <c r="R31" s="3" t="s">
        <v>325</v>
      </c>
      <c r="S31" s="3" t="s">
        <v>215</v>
      </c>
      <c r="T31" s="3" t="s">
        <v>215</v>
      </c>
      <c r="U31" s="3" t="s">
        <v>215</v>
      </c>
      <c r="V31" s="3" t="s">
        <v>215</v>
      </c>
      <c r="W31" s="3" t="s">
        <v>182</v>
      </c>
      <c r="X31" s="3" t="s">
        <v>185</v>
      </c>
      <c r="Y31" s="3" t="s">
        <v>188</v>
      </c>
      <c r="Z31" s="3" t="s">
        <v>216</v>
      </c>
      <c r="AA31" s="3" t="s">
        <v>217</v>
      </c>
      <c r="AB31" s="3" t="s">
        <v>326</v>
      </c>
      <c r="AC31" s="3" t="s">
        <v>219</v>
      </c>
      <c r="AD31" s="3" t="s">
        <v>193</v>
      </c>
      <c r="AE31" s="3" t="s">
        <v>220</v>
      </c>
      <c r="AF31" s="3" t="s">
        <v>220</v>
      </c>
      <c r="AG31" s="3" t="s">
        <v>221</v>
      </c>
      <c r="AH31" s="3" t="s">
        <v>221</v>
      </c>
    </row>
    <row r="32" spans="1:34" ht="25.5" x14ac:dyDescent="0.25">
      <c r="A32" s="3" t="s">
        <v>190</v>
      </c>
      <c r="B32" s="3" t="s">
        <v>205</v>
      </c>
      <c r="C32" s="3" t="s">
        <v>192</v>
      </c>
      <c r="D32" s="3" t="s">
        <v>327</v>
      </c>
      <c r="E32" s="3" t="s">
        <v>207</v>
      </c>
      <c r="F32" s="3" t="s">
        <v>92</v>
      </c>
      <c r="G32" s="3" t="s">
        <v>328</v>
      </c>
      <c r="H32" s="3" t="s">
        <v>329</v>
      </c>
      <c r="I32" s="3" t="s">
        <v>193</v>
      </c>
      <c r="J32" s="3" t="s">
        <v>115</v>
      </c>
      <c r="K32" s="3" t="s">
        <v>330</v>
      </c>
      <c r="L32" s="3" t="s">
        <v>7</v>
      </c>
      <c r="M32" s="3" t="s">
        <v>330</v>
      </c>
      <c r="N32" s="3" t="s">
        <v>331</v>
      </c>
      <c r="O32" s="3" t="s">
        <v>330</v>
      </c>
      <c r="P32" s="3" t="s">
        <v>213</v>
      </c>
      <c r="Q32" s="3" t="s">
        <v>163</v>
      </c>
      <c r="R32" s="3" t="s">
        <v>332</v>
      </c>
      <c r="S32" s="3" t="s">
        <v>215</v>
      </c>
      <c r="T32" s="3" t="s">
        <v>215</v>
      </c>
      <c r="U32" s="3" t="s">
        <v>215</v>
      </c>
      <c r="V32" s="3" t="s">
        <v>215</v>
      </c>
      <c r="W32" s="3" t="s">
        <v>182</v>
      </c>
      <c r="X32" s="3" t="s">
        <v>185</v>
      </c>
      <c r="Y32" s="3" t="s">
        <v>188</v>
      </c>
      <c r="Z32" s="3" t="s">
        <v>216</v>
      </c>
      <c r="AA32" s="3" t="s">
        <v>228</v>
      </c>
      <c r="AB32" s="3" t="s">
        <v>193</v>
      </c>
      <c r="AC32" s="3" t="s">
        <v>193</v>
      </c>
      <c r="AD32" s="3" t="s">
        <v>193</v>
      </c>
      <c r="AE32" s="3" t="s">
        <v>220</v>
      </c>
      <c r="AF32" s="3" t="s">
        <v>220</v>
      </c>
      <c r="AG32" s="3" t="s">
        <v>221</v>
      </c>
      <c r="AH32" s="3" t="s">
        <v>221</v>
      </c>
    </row>
    <row r="33" spans="1:34" ht="25.5" x14ac:dyDescent="0.25">
      <c r="A33" s="3" t="s">
        <v>190</v>
      </c>
      <c r="B33" s="3" t="s">
        <v>205</v>
      </c>
      <c r="C33" s="3" t="s">
        <v>192</v>
      </c>
      <c r="D33" s="3" t="s">
        <v>333</v>
      </c>
      <c r="E33" s="3" t="s">
        <v>207</v>
      </c>
      <c r="F33" s="3" t="s">
        <v>92</v>
      </c>
      <c r="G33" s="3" t="s">
        <v>334</v>
      </c>
      <c r="H33" s="3" t="s">
        <v>193</v>
      </c>
      <c r="I33" s="3" t="s">
        <v>193</v>
      </c>
      <c r="J33" s="3" t="s">
        <v>115</v>
      </c>
      <c r="K33" s="3" t="s">
        <v>290</v>
      </c>
      <c r="L33" s="3" t="s">
        <v>8</v>
      </c>
      <c r="M33" s="3" t="s">
        <v>290</v>
      </c>
      <c r="N33" s="3" t="s">
        <v>291</v>
      </c>
      <c r="O33" s="3" t="s">
        <v>290</v>
      </c>
      <c r="P33" s="3" t="s">
        <v>213</v>
      </c>
      <c r="Q33" s="3" t="s">
        <v>163</v>
      </c>
      <c r="R33" s="3" t="s">
        <v>335</v>
      </c>
      <c r="S33" s="3" t="s">
        <v>215</v>
      </c>
      <c r="T33" s="3" t="s">
        <v>215</v>
      </c>
      <c r="U33" s="3" t="s">
        <v>215</v>
      </c>
      <c r="V33" s="3" t="s">
        <v>215</v>
      </c>
      <c r="W33" s="3" t="s">
        <v>182</v>
      </c>
      <c r="X33" s="3" t="s">
        <v>185</v>
      </c>
      <c r="Y33" s="3" t="s">
        <v>188</v>
      </c>
      <c r="Z33" s="3" t="s">
        <v>216</v>
      </c>
      <c r="AA33" s="3" t="s">
        <v>228</v>
      </c>
      <c r="AB33" s="3" t="s">
        <v>193</v>
      </c>
      <c r="AC33" s="3" t="s">
        <v>193</v>
      </c>
      <c r="AD33" s="3" t="s">
        <v>193</v>
      </c>
      <c r="AE33" s="3" t="s">
        <v>220</v>
      </c>
      <c r="AF33" s="3" t="s">
        <v>220</v>
      </c>
      <c r="AG33" s="3" t="s">
        <v>221</v>
      </c>
      <c r="AH33" s="3" t="s">
        <v>221</v>
      </c>
    </row>
    <row r="34" spans="1:34" ht="25.5" x14ac:dyDescent="0.25">
      <c r="A34" s="3" t="s">
        <v>190</v>
      </c>
      <c r="B34" s="3" t="s">
        <v>205</v>
      </c>
      <c r="C34" s="3" t="s">
        <v>192</v>
      </c>
      <c r="D34" s="3" t="s">
        <v>336</v>
      </c>
      <c r="E34" s="3" t="s">
        <v>207</v>
      </c>
      <c r="F34" s="3" t="s">
        <v>92</v>
      </c>
      <c r="G34" s="3" t="s">
        <v>337</v>
      </c>
      <c r="H34" s="3" t="s">
        <v>338</v>
      </c>
      <c r="I34" s="3" t="s">
        <v>193</v>
      </c>
      <c r="J34" s="3" t="s">
        <v>115</v>
      </c>
      <c r="K34" s="3" t="s">
        <v>339</v>
      </c>
      <c r="L34" s="3" t="s">
        <v>340</v>
      </c>
      <c r="M34" s="3" t="s">
        <v>339</v>
      </c>
      <c r="N34" s="3" t="s">
        <v>341</v>
      </c>
      <c r="O34" s="3" t="s">
        <v>339</v>
      </c>
      <c r="P34" s="3" t="s">
        <v>213</v>
      </c>
      <c r="Q34" s="3" t="s">
        <v>163</v>
      </c>
      <c r="R34" s="3" t="s">
        <v>342</v>
      </c>
      <c r="S34" s="3" t="s">
        <v>215</v>
      </c>
      <c r="T34" s="3" t="s">
        <v>215</v>
      </c>
      <c r="U34" s="3" t="s">
        <v>215</v>
      </c>
      <c r="V34" s="3" t="s">
        <v>215</v>
      </c>
      <c r="W34" s="3" t="s">
        <v>182</v>
      </c>
      <c r="X34" s="3" t="s">
        <v>185</v>
      </c>
      <c r="Y34" s="3" t="s">
        <v>188</v>
      </c>
      <c r="Z34" s="3" t="s">
        <v>216</v>
      </c>
      <c r="AA34" s="3" t="s">
        <v>217</v>
      </c>
      <c r="AB34" s="3" t="s">
        <v>343</v>
      </c>
      <c r="AC34" s="3" t="s">
        <v>219</v>
      </c>
      <c r="AD34" s="3" t="s">
        <v>193</v>
      </c>
      <c r="AE34" s="3" t="s">
        <v>220</v>
      </c>
      <c r="AF34" s="3" t="s">
        <v>220</v>
      </c>
      <c r="AG34" s="3" t="s">
        <v>221</v>
      </c>
      <c r="AH34" s="3" t="s">
        <v>221</v>
      </c>
    </row>
    <row r="35" spans="1:34" ht="25.5" x14ac:dyDescent="0.25">
      <c r="A35" s="3" t="s">
        <v>190</v>
      </c>
      <c r="B35" s="3" t="s">
        <v>205</v>
      </c>
      <c r="C35" s="3" t="s">
        <v>192</v>
      </c>
      <c r="D35" s="3" t="s">
        <v>344</v>
      </c>
      <c r="E35" s="3" t="s">
        <v>207</v>
      </c>
      <c r="F35" s="3" t="s">
        <v>92</v>
      </c>
      <c r="G35" s="3" t="s">
        <v>345</v>
      </c>
      <c r="H35" s="3" t="s">
        <v>250</v>
      </c>
      <c r="I35" s="3" t="s">
        <v>193</v>
      </c>
      <c r="J35" s="3" t="s">
        <v>115</v>
      </c>
      <c r="K35" s="3" t="s">
        <v>346</v>
      </c>
      <c r="L35" s="3" t="s">
        <v>7</v>
      </c>
      <c r="M35" s="3" t="s">
        <v>346</v>
      </c>
      <c r="N35" s="3" t="s">
        <v>347</v>
      </c>
      <c r="O35" s="3" t="s">
        <v>346</v>
      </c>
      <c r="P35" s="3" t="s">
        <v>213</v>
      </c>
      <c r="Q35" s="3" t="s">
        <v>163</v>
      </c>
      <c r="R35" s="3" t="s">
        <v>348</v>
      </c>
      <c r="S35" s="3" t="s">
        <v>215</v>
      </c>
      <c r="T35" s="3" t="s">
        <v>215</v>
      </c>
      <c r="U35" s="3" t="s">
        <v>215</v>
      </c>
      <c r="V35" s="3" t="s">
        <v>215</v>
      </c>
      <c r="W35" s="3" t="s">
        <v>182</v>
      </c>
      <c r="X35" s="3" t="s">
        <v>185</v>
      </c>
      <c r="Y35" s="3" t="s">
        <v>188</v>
      </c>
      <c r="Z35" s="3" t="s">
        <v>216</v>
      </c>
      <c r="AA35" s="3" t="s">
        <v>228</v>
      </c>
      <c r="AB35" s="3" t="s">
        <v>193</v>
      </c>
      <c r="AC35" s="3" t="s">
        <v>193</v>
      </c>
      <c r="AD35" s="3" t="s">
        <v>193</v>
      </c>
      <c r="AE35" s="3" t="s">
        <v>220</v>
      </c>
      <c r="AF35" s="3" t="s">
        <v>220</v>
      </c>
      <c r="AG35" s="3" t="s">
        <v>221</v>
      </c>
      <c r="AH35" s="3" t="s">
        <v>221</v>
      </c>
    </row>
    <row r="36" spans="1:34" ht="25.5" x14ac:dyDescent="0.25">
      <c r="A36" s="3" t="s">
        <v>190</v>
      </c>
      <c r="B36" s="3" t="s">
        <v>205</v>
      </c>
      <c r="C36" s="3" t="s">
        <v>192</v>
      </c>
      <c r="D36" s="3" t="s">
        <v>349</v>
      </c>
      <c r="E36" s="3" t="s">
        <v>207</v>
      </c>
      <c r="F36" s="3" t="s">
        <v>92</v>
      </c>
      <c r="G36" s="3" t="s">
        <v>350</v>
      </c>
      <c r="H36" s="3" t="s">
        <v>250</v>
      </c>
      <c r="I36" s="3" t="s">
        <v>193</v>
      </c>
      <c r="J36" s="3" t="s">
        <v>133</v>
      </c>
      <c r="K36" s="3" t="s">
        <v>351</v>
      </c>
      <c r="L36" s="3" t="s">
        <v>352</v>
      </c>
      <c r="M36" s="3" t="s">
        <v>351</v>
      </c>
      <c r="N36" s="3" t="s">
        <v>324</v>
      </c>
      <c r="O36" s="3" t="s">
        <v>351</v>
      </c>
      <c r="P36" s="3" t="s">
        <v>213</v>
      </c>
      <c r="Q36" s="3" t="s">
        <v>163</v>
      </c>
      <c r="R36" s="3" t="s">
        <v>353</v>
      </c>
      <c r="S36" s="3" t="s">
        <v>215</v>
      </c>
      <c r="T36" s="3" t="s">
        <v>215</v>
      </c>
      <c r="U36" s="3" t="s">
        <v>215</v>
      </c>
      <c r="V36" s="3" t="s">
        <v>215</v>
      </c>
      <c r="W36" s="3" t="s">
        <v>182</v>
      </c>
      <c r="X36" s="3" t="s">
        <v>185</v>
      </c>
      <c r="Y36" s="3" t="s">
        <v>188</v>
      </c>
      <c r="Z36" s="3" t="s">
        <v>216</v>
      </c>
      <c r="AA36" s="3" t="s">
        <v>217</v>
      </c>
      <c r="AB36" s="3" t="s">
        <v>354</v>
      </c>
      <c r="AC36" s="3" t="s">
        <v>219</v>
      </c>
      <c r="AD36" s="3" t="s">
        <v>193</v>
      </c>
      <c r="AE36" s="3" t="s">
        <v>220</v>
      </c>
      <c r="AF36" s="3" t="s">
        <v>220</v>
      </c>
      <c r="AG36" s="3" t="s">
        <v>221</v>
      </c>
      <c r="AH36" s="3" t="s">
        <v>221</v>
      </c>
    </row>
    <row r="37" spans="1:34" ht="25.5" x14ac:dyDescent="0.25">
      <c r="A37" s="3" t="s">
        <v>190</v>
      </c>
      <c r="B37" s="3" t="s">
        <v>205</v>
      </c>
      <c r="C37" s="3" t="s">
        <v>192</v>
      </c>
      <c r="D37" s="3" t="s">
        <v>355</v>
      </c>
      <c r="E37" s="3" t="s">
        <v>207</v>
      </c>
      <c r="F37" s="3" t="s">
        <v>92</v>
      </c>
      <c r="G37" s="3" t="s">
        <v>356</v>
      </c>
      <c r="H37" s="3" t="s">
        <v>250</v>
      </c>
      <c r="I37" s="3" t="s">
        <v>193</v>
      </c>
      <c r="J37" s="3" t="s">
        <v>115</v>
      </c>
      <c r="K37" s="3" t="s">
        <v>357</v>
      </c>
      <c r="L37" s="3" t="s">
        <v>7</v>
      </c>
      <c r="M37" s="3" t="s">
        <v>357</v>
      </c>
      <c r="N37" s="3" t="s">
        <v>358</v>
      </c>
      <c r="O37" s="3" t="s">
        <v>357</v>
      </c>
      <c r="P37" s="3" t="s">
        <v>213</v>
      </c>
      <c r="Q37" s="3" t="s">
        <v>163</v>
      </c>
      <c r="R37" s="3" t="s">
        <v>359</v>
      </c>
      <c r="S37" s="3" t="s">
        <v>215</v>
      </c>
      <c r="T37" s="3" t="s">
        <v>215</v>
      </c>
      <c r="U37" s="3" t="s">
        <v>215</v>
      </c>
      <c r="V37" s="3" t="s">
        <v>215</v>
      </c>
      <c r="W37" s="3" t="s">
        <v>182</v>
      </c>
      <c r="X37" s="3" t="s">
        <v>185</v>
      </c>
      <c r="Y37" s="3" t="s">
        <v>188</v>
      </c>
      <c r="Z37" s="3" t="s">
        <v>216</v>
      </c>
      <c r="AA37" s="3" t="s">
        <v>228</v>
      </c>
      <c r="AB37" s="3" t="s">
        <v>193</v>
      </c>
      <c r="AC37" s="3" t="s">
        <v>193</v>
      </c>
      <c r="AD37" s="3" t="s">
        <v>193</v>
      </c>
      <c r="AE37" s="3" t="s">
        <v>220</v>
      </c>
      <c r="AF37" s="3" t="s">
        <v>220</v>
      </c>
      <c r="AG37" s="3" t="s">
        <v>221</v>
      </c>
      <c r="AH37" s="3" t="s">
        <v>221</v>
      </c>
    </row>
    <row r="38" spans="1:34" ht="25.5" x14ac:dyDescent="0.25">
      <c r="A38" s="3" t="s">
        <v>190</v>
      </c>
      <c r="B38" s="3" t="s">
        <v>205</v>
      </c>
      <c r="C38" s="3" t="s">
        <v>192</v>
      </c>
      <c r="D38" s="3" t="s">
        <v>360</v>
      </c>
      <c r="E38" s="3" t="s">
        <v>207</v>
      </c>
      <c r="F38" s="3" t="s">
        <v>92</v>
      </c>
      <c r="G38" s="3" t="s">
        <v>361</v>
      </c>
      <c r="H38" s="3" t="s">
        <v>250</v>
      </c>
      <c r="I38" s="3" t="s">
        <v>193</v>
      </c>
      <c r="J38" s="3" t="s">
        <v>115</v>
      </c>
      <c r="K38" s="3" t="s">
        <v>232</v>
      </c>
      <c r="L38" s="3" t="s">
        <v>362</v>
      </c>
      <c r="M38" s="3" t="s">
        <v>232</v>
      </c>
      <c r="N38" s="3" t="s">
        <v>213</v>
      </c>
      <c r="O38" s="3" t="s">
        <v>232</v>
      </c>
      <c r="P38" s="3" t="s">
        <v>213</v>
      </c>
      <c r="Q38" s="3" t="s">
        <v>163</v>
      </c>
      <c r="R38" s="3" t="s">
        <v>234</v>
      </c>
      <c r="S38" s="3" t="s">
        <v>215</v>
      </c>
      <c r="T38" s="3" t="s">
        <v>215</v>
      </c>
      <c r="U38" s="3" t="s">
        <v>215</v>
      </c>
      <c r="V38" s="3" t="s">
        <v>215</v>
      </c>
      <c r="W38" s="3" t="s">
        <v>182</v>
      </c>
      <c r="X38" s="3" t="s">
        <v>185</v>
      </c>
      <c r="Y38" s="3" t="s">
        <v>188</v>
      </c>
      <c r="Z38" s="3" t="s">
        <v>216</v>
      </c>
      <c r="AA38" s="3" t="s">
        <v>228</v>
      </c>
      <c r="AB38" s="3" t="s">
        <v>193</v>
      </c>
      <c r="AC38" s="3" t="s">
        <v>193</v>
      </c>
      <c r="AD38" s="3" t="s">
        <v>193</v>
      </c>
      <c r="AE38" s="3" t="s">
        <v>220</v>
      </c>
      <c r="AF38" s="3" t="s">
        <v>220</v>
      </c>
      <c r="AG38" s="3" t="s">
        <v>221</v>
      </c>
      <c r="AH38" s="3" t="s">
        <v>221</v>
      </c>
    </row>
    <row r="39" spans="1:34" ht="25.5" x14ac:dyDescent="0.25">
      <c r="A39" s="3" t="s">
        <v>190</v>
      </c>
      <c r="B39" s="3" t="s">
        <v>205</v>
      </c>
      <c r="C39" s="3" t="s">
        <v>192</v>
      </c>
      <c r="D39" s="3" t="s">
        <v>363</v>
      </c>
      <c r="E39" s="3" t="s">
        <v>207</v>
      </c>
      <c r="F39" s="3" t="s">
        <v>92</v>
      </c>
      <c r="G39" s="3" t="s">
        <v>364</v>
      </c>
      <c r="H39" s="3" t="s">
        <v>250</v>
      </c>
      <c r="I39" s="3" t="s">
        <v>193</v>
      </c>
      <c r="J39" s="3" t="s">
        <v>133</v>
      </c>
      <c r="K39" s="3" t="s">
        <v>365</v>
      </c>
      <c r="L39" s="3" t="s">
        <v>366</v>
      </c>
      <c r="M39" s="3" t="s">
        <v>365</v>
      </c>
      <c r="N39" s="3" t="s">
        <v>367</v>
      </c>
      <c r="O39" s="3" t="s">
        <v>365</v>
      </c>
      <c r="P39" s="3" t="s">
        <v>213</v>
      </c>
      <c r="Q39" s="3" t="s">
        <v>163</v>
      </c>
      <c r="R39" s="3" t="s">
        <v>368</v>
      </c>
      <c r="S39" s="3" t="s">
        <v>215</v>
      </c>
      <c r="T39" s="3" t="s">
        <v>215</v>
      </c>
      <c r="U39" s="3" t="s">
        <v>215</v>
      </c>
      <c r="V39" s="3" t="s">
        <v>215</v>
      </c>
      <c r="W39" s="3" t="s">
        <v>182</v>
      </c>
      <c r="X39" s="3" t="s">
        <v>185</v>
      </c>
      <c r="Y39" s="3" t="s">
        <v>188</v>
      </c>
      <c r="Z39" s="3" t="s">
        <v>216</v>
      </c>
      <c r="AA39" s="3" t="s">
        <v>228</v>
      </c>
      <c r="AB39" s="3" t="s">
        <v>193</v>
      </c>
      <c r="AC39" s="3" t="s">
        <v>193</v>
      </c>
      <c r="AD39" s="3" t="s">
        <v>193</v>
      </c>
      <c r="AE39" s="3" t="s">
        <v>220</v>
      </c>
      <c r="AF39" s="3" t="s">
        <v>220</v>
      </c>
      <c r="AG39" s="3" t="s">
        <v>221</v>
      </c>
      <c r="AH39" s="3" t="s">
        <v>221</v>
      </c>
    </row>
    <row r="40" spans="1:34" ht="25.5" x14ac:dyDescent="0.25">
      <c r="A40" s="3" t="s">
        <v>190</v>
      </c>
      <c r="B40" s="3" t="s">
        <v>205</v>
      </c>
      <c r="C40" s="3" t="s">
        <v>192</v>
      </c>
      <c r="D40" s="3" t="s">
        <v>369</v>
      </c>
      <c r="E40" s="3" t="s">
        <v>207</v>
      </c>
      <c r="F40" s="3" t="s">
        <v>92</v>
      </c>
      <c r="G40" s="3" t="s">
        <v>370</v>
      </c>
      <c r="H40" s="3" t="s">
        <v>7</v>
      </c>
      <c r="I40" s="3" t="s">
        <v>193</v>
      </c>
      <c r="J40" s="3" t="s">
        <v>133</v>
      </c>
      <c r="K40" s="3" t="s">
        <v>371</v>
      </c>
      <c r="L40" s="3" t="s">
        <v>372</v>
      </c>
      <c r="M40" s="3" t="s">
        <v>371</v>
      </c>
      <c r="N40" s="3" t="s">
        <v>373</v>
      </c>
      <c r="O40" s="3" t="s">
        <v>371</v>
      </c>
      <c r="P40" s="3" t="s">
        <v>213</v>
      </c>
      <c r="Q40" s="3" t="s">
        <v>163</v>
      </c>
      <c r="R40" s="3" t="s">
        <v>374</v>
      </c>
      <c r="S40" s="3" t="s">
        <v>215</v>
      </c>
      <c r="T40" s="3" t="s">
        <v>215</v>
      </c>
      <c r="U40" s="3" t="s">
        <v>215</v>
      </c>
      <c r="V40" s="3" t="s">
        <v>215</v>
      </c>
      <c r="W40" s="3" t="s">
        <v>182</v>
      </c>
      <c r="X40" s="3" t="s">
        <v>185</v>
      </c>
      <c r="Y40" s="3" t="s">
        <v>188</v>
      </c>
      <c r="Z40" s="3" t="s">
        <v>216</v>
      </c>
      <c r="AA40" s="3" t="s">
        <v>228</v>
      </c>
      <c r="AB40" s="3" t="s">
        <v>193</v>
      </c>
      <c r="AC40" s="3" t="s">
        <v>193</v>
      </c>
      <c r="AD40" s="3" t="s">
        <v>193</v>
      </c>
      <c r="AE40" s="3" t="s">
        <v>220</v>
      </c>
      <c r="AF40" s="3" t="s">
        <v>220</v>
      </c>
      <c r="AG40" s="3" t="s">
        <v>221</v>
      </c>
      <c r="AH40" s="3" t="s">
        <v>221</v>
      </c>
    </row>
    <row r="41" spans="1:34" ht="25.5" x14ac:dyDescent="0.25">
      <c r="A41" s="3" t="s">
        <v>190</v>
      </c>
      <c r="B41" s="3" t="s">
        <v>205</v>
      </c>
      <c r="C41" s="3" t="s">
        <v>192</v>
      </c>
      <c r="D41" s="3" t="s">
        <v>375</v>
      </c>
      <c r="E41" s="3" t="s">
        <v>207</v>
      </c>
      <c r="F41" s="3" t="s">
        <v>92</v>
      </c>
      <c r="G41" s="3" t="s">
        <v>376</v>
      </c>
      <c r="H41" s="3" t="s">
        <v>250</v>
      </c>
      <c r="I41" s="3" t="s">
        <v>193</v>
      </c>
      <c r="J41" s="3" t="s">
        <v>133</v>
      </c>
      <c r="K41" s="3" t="s">
        <v>377</v>
      </c>
      <c r="L41" s="3" t="s">
        <v>378</v>
      </c>
      <c r="M41" s="3" t="s">
        <v>377</v>
      </c>
      <c r="N41" s="3" t="s">
        <v>14</v>
      </c>
      <c r="O41" s="3" t="s">
        <v>377</v>
      </c>
      <c r="P41" s="3" t="s">
        <v>213</v>
      </c>
      <c r="Q41" s="3" t="s">
        <v>163</v>
      </c>
      <c r="R41" s="3" t="s">
        <v>379</v>
      </c>
      <c r="S41" s="3" t="s">
        <v>215</v>
      </c>
      <c r="T41" s="3" t="s">
        <v>215</v>
      </c>
      <c r="U41" s="3" t="s">
        <v>215</v>
      </c>
      <c r="V41" s="3" t="s">
        <v>215</v>
      </c>
      <c r="W41" s="3" t="s">
        <v>182</v>
      </c>
      <c r="X41" s="3" t="s">
        <v>185</v>
      </c>
      <c r="Y41" s="3" t="s">
        <v>188</v>
      </c>
      <c r="Z41" s="3" t="s">
        <v>216</v>
      </c>
      <c r="AA41" s="3" t="s">
        <v>228</v>
      </c>
      <c r="AB41" s="3" t="s">
        <v>193</v>
      </c>
      <c r="AC41" s="3" t="s">
        <v>193</v>
      </c>
      <c r="AD41" s="3" t="s">
        <v>193</v>
      </c>
      <c r="AE41" s="3" t="s">
        <v>220</v>
      </c>
      <c r="AF41" s="3" t="s">
        <v>220</v>
      </c>
      <c r="AG41" s="3" t="s">
        <v>221</v>
      </c>
      <c r="AH41" s="3" t="s">
        <v>221</v>
      </c>
    </row>
    <row r="42" spans="1:34" ht="25.5" x14ac:dyDescent="0.25">
      <c r="A42" s="3" t="s">
        <v>190</v>
      </c>
      <c r="B42" s="3" t="s">
        <v>205</v>
      </c>
      <c r="C42" s="3" t="s">
        <v>192</v>
      </c>
      <c r="D42" s="3" t="s">
        <v>333</v>
      </c>
      <c r="E42" s="3" t="s">
        <v>207</v>
      </c>
      <c r="F42" s="3" t="s">
        <v>92</v>
      </c>
      <c r="G42" s="3" t="s">
        <v>380</v>
      </c>
      <c r="H42" s="3" t="s">
        <v>10</v>
      </c>
      <c r="I42" s="3" t="s">
        <v>193</v>
      </c>
      <c r="J42" s="3" t="s">
        <v>115</v>
      </c>
      <c r="K42" s="3" t="s">
        <v>290</v>
      </c>
      <c r="L42" s="3" t="s">
        <v>8</v>
      </c>
      <c r="M42" s="3" t="s">
        <v>290</v>
      </c>
      <c r="N42" s="3" t="s">
        <v>291</v>
      </c>
      <c r="O42" s="3" t="s">
        <v>290</v>
      </c>
      <c r="P42" s="3" t="s">
        <v>213</v>
      </c>
      <c r="Q42" s="3" t="s">
        <v>163</v>
      </c>
      <c r="R42" s="3" t="s">
        <v>381</v>
      </c>
      <c r="S42" s="3" t="s">
        <v>215</v>
      </c>
      <c r="T42" s="3" t="s">
        <v>215</v>
      </c>
      <c r="U42" s="3" t="s">
        <v>215</v>
      </c>
      <c r="V42" s="3" t="s">
        <v>215</v>
      </c>
      <c r="W42" s="3" t="s">
        <v>182</v>
      </c>
      <c r="X42" s="3" t="s">
        <v>185</v>
      </c>
      <c r="Y42" s="3" t="s">
        <v>188</v>
      </c>
      <c r="Z42" s="3" t="s">
        <v>216</v>
      </c>
      <c r="AA42" s="3" t="s">
        <v>228</v>
      </c>
      <c r="AB42" s="3" t="s">
        <v>193</v>
      </c>
      <c r="AC42" s="3" t="s">
        <v>193</v>
      </c>
      <c r="AD42" s="3" t="s">
        <v>193</v>
      </c>
      <c r="AE42" s="3" t="s">
        <v>220</v>
      </c>
      <c r="AF42" s="3" t="s">
        <v>220</v>
      </c>
      <c r="AG42" s="3" t="s">
        <v>221</v>
      </c>
      <c r="AH42" s="3" t="s">
        <v>221</v>
      </c>
    </row>
    <row r="43" spans="1:34" x14ac:dyDescent="0.25">
      <c r="A43" s="3" t="s">
        <v>190</v>
      </c>
      <c r="B43" s="3" t="s">
        <v>205</v>
      </c>
      <c r="C43" s="3" t="s">
        <v>192</v>
      </c>
      <c r="D43" s="3" t="s">
        <v>382</v>
      </c>
      <c r="E43" s="3" t="s">
        <v>207</v>
      </c>
      <c r="F43" s="3" t="s">
        <v>92</v>
      </c>
      <c r="G43" s="3" t="s">
        <v>383</v>
      </c>
      <c r="H43" s="3" t="s">
        <v>384</v>
      </c>
      <c r="I43" s="3" t="s">
        <v>193</v>
      </c>
      <c r="J43" s="3" t="s">
        <v>115</v>
      </c>
      <c r="K43" s="3" t="s">
        <v>290</v>
      </c>
      <c r="L43" s="3" t="s">
        <v>8</v>
      </c>
      <c r="M43" s="3" t="s">
        <v>290</v>
      </c>
      <c r="N43" s="3" t="s">
        <v>291</v>
      </c>
      <c r="O43" s="3" t="s">
        <v>290</v>
      </c>
      <c r="P43" s="3" t="s">
        <v>213</v>
      </c>
      <c r="Q43" s="3" t="s">
        <v>163</v>
      </c>
      <c r="R43" s="3" t="s">
        <v>385</v>
      </c>
      <c r="S43" s="3" t="s">
        <v>215</v>
      </c>
      <c r="T43" s="3" t="s">
        <v>215</v>
      </c>
      <c r="U43" s="3" t="s">
        <v>215</v>
      </c>
      <c r="V43" s="3" t="s">
        <v>215</v>
      </c>
      <c r="W43" s="3" t="s">
        <v>182</v>
      </c>
      <c r="X43" s="3" t="s">
        <v>185</v>
      </c>
      <c r="Y43" s="3" t="s">
        <v>188</v>
      </c>
      <c r="Z43" s="3" t="s">
        <v>386</v>
      </c>
      <c r="AA43" s="3" t="s">
        <v>217</v>
      </c>
      <c r="AB43" s="3" t="s">
        <v>387</v>
      </c>
      <c r="AC43" s="3" t="s">
        <v>219</v>
      </c>
      <c r="AD43" s="3" t="s">
        <v>193</v>
      </c>
      <c r="AE43" s="3" t="s">
        <v>220</v>
      </c>
      <c r="AF43" s="3" t="s">
        <v>220</v>
      </c>
      <c r="AG43" s="3" t="s">
        <v>221</v>
      </c>
      <c r="AH43" s="3" t="s">
        <v>221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 F11:F12 F44:F201">
      <formula1>Hidden_15</formula1>
    </dataValidation>
    <dataValidation type="list" allowBlank="1" showErrorMessage="1" sqref="J9 J11:J12 J44:J201">
      <formula1>Hidden_29</formula1>
    </dataValidation>
    <dataValidation type="list" allowBlank="1" showErrorMessage="1" sqref="Q9 Q11:Q12 Q44:Q201">
      <formula1>Hidden_316</formula1>
    </dataValidation>
    <dataValidation type="list" allowBlank="1" showErrorMessage="1" sqref="W9 W11:W12 W44:W201">
      <formula1>Hidden_422</formula1>
    </dataValidation>
    <dataValidation type="list" allowBlank="1" showErrorMessage="1" sqref="X9 X11:X12 X44:X201">
      <formula1>Hidden_523</formula1>
    </dataValidation>
    <dataValidation type="list" allowBlank="1" showErrorMessage="1" sqref="Y9 Y11:Y12 Y44:Y201">
      <formula1>Hidden_624</formula1>
    </dataValidation>
    <dataValidation type="list" allowBlank="1" showErrorMessage="1" sqref="Y8 Y10 Y13:Y43">
      <formula1>Hidden_625</formula1>
    </dataValidation>
    <dataValidation type="list" allowBlank="1" showErrorMessage="1" sqref="X8 X10 X13:X43">
      <formula1>Hidden_524</formula1>
    </dataValidation>
    <dataValidation type="list" allowBlank="1" showErrorMessage="1" sqref="W8 W10 W13:W43">
      <formula1>Hidden_423</formula1>
    </dataValidation>
    <dataValidation type="list" allowBlank="1" showErrorMessage="1" sqref="Q8 Q10 Q13:Q43">
      <formula1>Hidden_317</formula1>
    </dataValidation>
    <dataValidation type="list" allowBlank="1" showErrorMessage="1" sqref="J8 J10 J13:J43">
      <formula1>Hidden_210</formula1>
    </dataValidation>
    <dataValidation type="list" allowBlank="1" showErrorMessage="1" sqref="F8 F10 F13:F4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2019-02-25T20:02:08Z</dcterms:created>
  <dcterms:modified xsi:type="dcterms:W3CDTF">2019-02-26T20:46:04Z</dcterms:modified>
</cp:coreProperties>
</file>