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<sst xmlns="http://schemas.openxmlformats.org/spreadsheetml/2006/main" count="405" uniqueCount="130">
  <si>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</si>
  <si>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</si>
  <si>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</si>
  <si>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</si>
  <si>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</si>
  <si>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</si>
  <si>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</si>
  <si>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</si>
  <si>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</si>
  <si>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</si>
  <si>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</si>
  <si>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</si>
  <si>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</si>
  <si>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</si>
  <si>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</si>
  <si>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</si>
  <si>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</si>
  <si>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</si>
  <si>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</si>
  <si>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</si>
  <si>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</si>
  <si>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</si>
  <si>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</si>
  <si>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</si>
  <si>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</si>
  <si>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</si>
  <si>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</si>
  <si>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</si>
  <si>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</si>
  <si>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</si>
  <si>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</si>
  <si>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</si>
  <si>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</si>
  <si>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</si>
  <si>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</si>
  <si>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</si>
  <si>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</si>
  <si>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</si>
  <si>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</si>
  <si>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</si>
  <si>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</si>
  <si>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</si>
  <si>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</si>
  <si>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</si>
  <si>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</si>
  <si>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</si>
  <si>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</si>
  <si>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</si>
  <si>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</si>
  <si>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</si>
  <si>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</si>
  <si>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</si>
  <si>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</si>
  <si>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</si>
  <si>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+Uee0I6qL+Y01+e4XZNW8A==</t>
  </si>
  <si>
    <t>2019</t>
  </si>
  <si>
    <t>01/07/2019</t>
  </si>
  <si>
    <t>30/09/2019</t>
  </si>
  <si>
    <t>Informe de Avance Programático 2019 por Indicador</t>
  </si>
  <si>
    <t/>
  </si>
  <si>
    <t>Ciudadanos y funcionarios capacitados en materia de protección civil</t>
  </si>
  <si>
    <t>Eficacia</t>
  </si>
  <si>
    <t>Número de personas que recibieron formación en materia de Protección Civil</t>
  </si>
  <si>
    <t>Total de personas capacitadas</t>
  </si>
  <si>
    <t>Persona</t>
  </si>
  <si>
    <t>Trimestral</t>
  </si>
  <si>
    <t>1200</t>
  </si>
  <si>
    <t>817</t>
  </si>
  <si>
    <t>Ascendente</t>
  </si>
  <si>
    <t>Archivo físico de la Unidad Estatal de Protección Civil</t>
  </si>
  <si>
    <t>Coordinación Estatal de Protección Civil</t>
  </si>
  <si>
    <t>07/10/2019</t>
  </si>
  <si>
    <t>5wuEVDzBHeY01+e4XZNW8A==</t>
  </si>
  <si>
    <t>Acciones que contribuyan con la normatividad propuesta en la Ley de Protección Civil</t>
  </si>
  <si>
    <t>Desarrollar acciones tendientes a incrementar el número de inmuebles que cumplan con la normatividad establecida en la Ley de Protección Civil</t>
  </si>
  <si>
    <t>Inspección / Dictaminación</t>
  </si>
  <si>
    <t>Documento</t>
  </si>
  <si>
    <t>694</t>
  </si>
  <si>
    <t>1030</t>
  </si>
  <si>
    <t>3L9tm06dmIw01+e4XZNW8A==</t>
  </si>
  <si>
    <t>Acciones de prevención y corrección en materia de protección civil</t>
  </si>
  <si>
    <t>Desarrollar acciones que contribuyan a salvaguardar la integridad física de las personas</t>
  </si>
  <si>
    <t>Acciones preventivas y correctivas</t>
  </si>
  <si>
    <t>Informe</t>
  </si>
  <si>
    <t>50</t>
  </si>
  <si>
    <t>30</t>
  </si>
  <si>
    <t>/+aofHEd5kU01+e4XZNW8A==</t>
  </si>
  <si>
    <t>Índice de cumplimiento del Programa Estatal de Protección Civil</t>
  </si>
  <si>
    <t>Eficiencia</t>
  </si>
  <si>
    <t>Establecer prioridades y líneas de acción conjuntamente con los responsables de las áreas internas de la unidad</t>
  </si>
  <si>
    <t>Se obtiene al evaluar las metas de los Programas Operativos Anuales</t>
  </si>
  <si>
    <t>hwORHrc7JtU01+e4XZNW8A==</t>
  </si>
  <si>
    <t>01/04/2019</t>
  </si>
  <si>
    <t>30/06/2019</t>
  </si>
  <si>
    <t>1300</t>
  </si>
  <si>
    <t>999</t>
  </si>
  <si>
    <t>UKEm2WSiWGI01+e4XZNW8A==</t>
  </si>
  <si>
    <t>726</t>
  </si>
  <si>
    <t>1853</t>
  </si>
  <si>
    <t>ATk3u7Isud801+e4XZNW8A==</t>
  </si>
  <si>
    <t>43</t>
  </si>
  <si>
    <t>41</t>
  </si>
  <si>
    <t>Z4lPZBOfX0U01+e4XZNW8A==</t>
  </si>
  <si>
    <t>ZnVYHmDlC6A01+e4XZNW8A==</t>
  </si>
  <si>
    <t>2018</t>
  </si>
  <si>
    <t>01/10/2018</t>
  </si>
  <si>
    <t>31/12/2018</t>
  </si>
  <si>
    <t>Informe de Avance Programático 2018 por Indicador</t>
  </si>
  <si>
    <t>1250</t>
  </si>
  <si>
    <t>3256</t>
  </si>
  <si>
    <t>07/01/2019</t>
  </si>
  <si>
    <t>S+tvVr6m/l801+e4XZNW8A==</t>
  </si>
  <si>
    <t>64.74</t>
  </si>
  <si>
    <t>88.67</t>
  </si>
  <si>
    <t>neeq3D9JDZU01+e4XZNW8A==</t>
  </si>
  <si>
    <t>37</t>
  </si>
  <si>
    <t>23</t>
  </si>
  <si>
    <t>eJT2MmdqraI01+e4XZNW8A==</t>
  </si>
  <si>
    <t>iHmP/CvZtVo01+e4XZNW8A==</t>
  </si>
  <si>
    <t>01/01/2019</t>
  </si>
  <si>
    <t>31/03/2019</t>
  </si>
  <si>
    <t>1500</t>
  </si>
  <si>
    <t>2420</t>
  </si>
  <si>
    <t>SzD2svHwqWI01+e4XZNW8A==</t>
  </si>
  <si>
    <t>2156</t>
  </si>
  <si>
    <t>1304</t>
  </si>
  <si>
    <t>p8jZKaQRTp801+e4XZNW8A==</t>
  </si>
  <si>
    <t>74</t>
  </si>
  <si>
    <t>txe6L+Z1S9o01+e4XZNW8A==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</si>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</sst>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3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44.7890625" customWidth="true" bestFit="true"/>
    <col min="6" max="6" width="18.61328125" customWidth="true" bestFit="true"/>
    <col min="7" max="7" width="72.74609375" customWidth="true" bestFit="true"/>
    <col min="8" max="8" width="16.7421875" customWidth="true" bestFit="true"/>
    <col min="9" max="9" width="123.23046875" customWidth="true" bestFit="true"/>
    <col min="10" max="10" width="59.066406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6.73828125" customWidth="true" bestFit="true"/>
    <col min="15" max="15" width="14.515625" customWidth="true" bestFit="true"/>
    <col min="16" max="16" width="15.4296875" customWidth="true" bestFit="true"/>
    <col min="17" max="17" width="18.62890625" customWidth="true" bestFit="true"/>
    <col min="18" max="18" width="45.33203125" customWidth="true" bestFit="true"/>
    <col min="19" max="19" width="34.12890625" customWidth="true" bestFit="true"/>
    <col min="20" max="20" width="20.13671875" customWidth="true" bestFit="true"/>
    <col min="21" max="21" width="8.0390625" customWidth="true" bestFit="true"/>
    <col min="1" max="1" width="29.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59</v>
      </c>
      <c r="N8" t="s" s="4">
        <v>66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71</v>
      </c>
      <c r="U8" t="s" s="4">
        <v>59</v>
      </c>
    </row>
    <row r="9" ht="45.0" customHeight="true">
      <c r="A9" t="s" s="4">
        <v>72</v>
      </c>
      <c r="B9" t="s" s="4">
        <v>55</v>
      </c>
      <c r="C9" t="s" s="4">
        <v>56</v>
      </c>
      <c r="D9" t="s" s="4">
        <v>57</v>
      </c>
      <c r="E9" t="s" s="4">
        <v>58</v>
      </c>
      <c r="F9" t="s" s="4">
        <v>59</v>
      </c>
      <c r="G9" t="s" s="4">
        <v>73</v>
      </c>
      <c r="H9" t="s" s="4">
        <v>61</v>
      </c>
      <c r="I9" t="s" s="4">
        <v>74</v>
      </c>
      <c r="J9" t="s" s="4">
        <v>75</v>
      </c>
      <c r="K9" t="s" s="4">
        <v>76</v>
      </c>
      <c r="L9" t="s" s="4">
        <v>65</v>
      </c>
      <c r="M9" t="s" s="4">
        <v>59</v>
      </c>
      <c r="N9" t="s" s="4">
        <v>77</v>
      </c>
      <c r="O9" t="s" s="4">
        <v>77</v>
      </c>
      <c r="P9" t="s" s="4">
        <v>78</v>
      </c>
      <c r="Q9" t="s" s="4">
        <v>68</v>
      </c>
      <c r="R9" t="s" s="4">
        <v>69</v>
      </c>
      <c r="S9" t="s" s="4">
        <v>70</v>
      </c>
      <c r="T9" t="s" s="4">
        <v>71</v>
      </c>
      <c r="U9" t="s" s="4">
        <v>59</v>
      </c>
    </row>
    <row r="10" ht="45.0" customHeight="true">
      <c r="A10" t="s" s="4">
        <v>79</v>
      </c>
      <c r="B10" t="s" s="4">
        <v>55</v>
      </c>
      <c r="C10" t="s" s="4">
        <v>56</v>
      </c>
      <c r="D10" t="s" s="4">
        <v>57</v>
      </c>
      <c r="E10" t="s" s="4">
        <v>58</v>
      </c>
      <c r="F10" t="s" s="4">
        <v>59</v>
      </c>
      <c r="G10" t="s" s="4">
        <v>80</v>
      </c>
      <c r="H10" t="s" s="4">
        <v>61</v>
      </c>
      <c r="I10" t="s" s="4">
        <v>81</v>
      </c>
      <c r="J10" t="s" s="4">
        <v>82</v>
      </c>
      <c r="K10" t="s" s="4">
        <v>83</v>
      </c>
      <c r="L10" t="s" s="4">
        <v>65</v>
      </c>
      <c r="M10" t="s" s="4">
        <v>59</v>
      </c>
      <c r="N10" t="s" s="4">
        <v>84</v>
      </c>
      <c r="O10" t="s" s="4">
        <v>84</v>
      </c>
      <c r="P10" t="s" s="4">
        <v>85</v>
      </c>
      <c r="Q10" t="s" s="4">
        <v>68</v>
      </c>
      <c r="R10" t="s" s="4">
        <v>69</v>
      </c>
      <c r="S10" t="s" s="4">
        <v>70</v>
      </c>
      <c r="T10" t="s" s="4">
        <v>71</v>
      </c>
      <c r="U10" t="s" s="4">
        <v>59</v>
      </c>
    </row>
    <row r="11" ht="45.0" customHeight="true">
      <c r="A11" t="s" s="4">
        <v>86</v>
      </c>
      <c r="B11" t="s" s="4">
        <v>55</v>
      </c>
      <c r="C11" t="s" s="4">
        <v>56</v>
      </c>
      <c r="D11" t="s" s="4">
        <v>57</v>
      </c>
      <c r="E11" t="s" s="4">
        <v>58</v>
      </c>
      <c r="F11" t="s" s="4">
        <v>59</v>
      </c>
      <c r="G11" t="s" s="4">
        <v>87</v>
      </c>
      <c r="H11" t="s" s="4">
        <v>88</v>
      </c>
      <c r="I11" t="s" s="4">
        <v>89</v>
      </c>
      <c r="J11" t="s" s="4">
        <v>90</v>
      </c>
      <c r="K11" t="s" s="4">
        <v>83</v>
      </c>
      <c r="L11" t="s" s="4">
        <v>65</v>
      </c>
      <c r="M11" t="s" s="4">
        <v>59</v>
      </c>
      <c r="N11" t="s" s="4">
        <v>9</v>
      </c>
      <c r="O11" t="s" s="4">
        <v>9</v>
      </c>
      <c r="P11" t="s" s="4">
        <v>9</v>
      </c>
      <c r="Q11" t="s" s="4">
        <v>68</v>
      </c>
      <c r="R11" t="s" s="4">
        <v>69</v>
      </c>
      <c r="S11" t="s" s="4">
        <v>70</v>
      </c>
      <c r="T11" t="s" s="4">
        <v>71</v>
      </c>
      <c r="U11" t="s" s="4">
        <v>59</v>
      </c>
    </row>
    <row r="12" ht="45.0" customHeight="true">
      <c r="A12" t="s" s="4">
        <v>91</v>
      </c>
      <c r="B12" t="s" s="4">
        <v>55</v>
      </c>
      <c r="C12" t="s" s="4">
        <v>92</v>
      </c>
      <c r="D12" t="s" s="4">
        <v>93</v>
      </c>
      <c r="E12" t="s" s="4">
        <v>58</v>
      </c>
      <c r="F12" t="s" s="4">
        <v>59</v>
      </c>
      <c r="G12" t="s" s="4">
        <v>60</v>
      </c>
      <c r="H12" t="s" s="4">
        <v>61</v>
      </c>
      <c r="I12" t="s" s="4">
        <v>62</v>
      </c>
      <c r="J12" t="s" s="4">
        <v>63</v>
      </c>
      <c r="K12" t="s" s="4">
        <v>64</v>
      </c>
      <c r="L12" t="s" s="4">
        <v>65</v>
      </c>
      <c r="M12" t="s" s="4">
        <v>59</v>
      </c>
      <c r="N12" t="s" s="4">
        <v>94</v>
      </c>
      <c r="O12" t="s" s="4">
        <v>94</v>
      </c>
      <c r="P12" t="s" s="4">
        <v>95</v>
      </c>
      <c r="Q12" t="s" s="4">
        <v>68</v>
      </c>
      <c r="R12" t="s" s="4">
        <v>69</v>
      </c>
      <c r="S12" t="s" s="4">
        <v>70</v>
      </c>
      <c r="T12" t="s" s="4">
        <v>56</v>
      </c>
      <c r="U12" t="s" s="4">
        <v>59</v>
      </c>
    </row>
    <row r="13" ht="45.0" customHeight="true">
      <c r="A13" t="s" s="4">
        <v>96</v>
      </c>
      <c r="B13" t="s" s="4">
        <v>55</v>
      </c>
      <c r="C13" t="s" s="4">
        <v>92</v>
      </c>
      <c r="D13" t="s" s="4">
        <v>93</v>
      </c>
      <c r="E13" t="s" s="4">
        <v>58</v>
      </c>
      <c r="F13" t="s" s="4">
        <v>59</v>
      </c>
      <c r="G13" t="s" s="4">
        <v>73</v>
      </c>
      <c r="H13" t="s" s="4">
        <v>61</v>
      </c>
      <c r="I13" t="s" s="4">
        <v>74</v>
      </c>
      <c r="J13" t="s" s="4">
        <v>75</v>
      </c>
      <c r="K13" t="s" s="4">
        <v>76</v>
      </c>
      <c r="L13" t="s" s="4">
        <v>65</v>
      </c>
      <c r="M13" t="s" s="4">
        <v>59</v>
      </c>
      <c r="N13" t="s" s="4">
        <v>97</v>
      </c>
      <c r="O13" t="s" s="4">
        <v>97</v>
      </c>
      <c r="P13" t="s" s="4">
        <v>98</v>
      </c>
      <c r="Q13" t="s" s="4">
        <v>68</v>
      </c>
      <c r="R13" t="s" s="4">
        <v>69</v>
      </c>
      <c r="S13" t="s" s="4">
        <v>70</v>
      </c>
      <c r="T13" t="s" s="4">
        <v>56</v>
      </c>
      <c r="U13" t="s" s="4">
        <v>59</v>
      </c>
    </row>
    <row r="14" ht="45.0" customHeight="true">
      <c r="A14" t="s" s="4">
        <v>99</v>
      </c>
      <c r="B14" t="s" s="4">
        <v>55</v>
      </c>
      <c r="C14" t="s" s="4">
        <v>92</v>
      </c>
      <c r="D14" t="s" s="4">
        <v>93</v>
      </c>
      <c r="E14" t="s" s="4">
        <v>58</v>
      </c>
      <c r="F14" t="s" s="4">
        <v>59</v>
      </c>
      <c r="G14" t="s" s="4">
        <v>80</v>
      </c>
      <c r="H14" t="s" s="4">
        <v>61</v>
      </c>
      <c r="I14" t="s" s="4">
        <v>81</v>
      </c>
      <c r="J14" t="s" s="4">
        <v>82</v>
      </c>
      <c r="K14" t="s" s="4">
        <v>83</v>
      </c>
      <c r="L14" t="s" s="4">
        <v>65</v>
      </c>
      <c r="M14" t="s" s="4">
        <v>59</v>
      </c>
      <c r="N14" t="s" s="4">
        <v>100</v>
      </c>
      <c r="O14" t="s" s="4">
        <v>100</v>
      </c>
      <c r="P14" t="s" s="4">
        <v>101</v>
      </c>
      <c r="Q14" t="s" s="4">
        <v>68</v>
      </c>
      <c r="R14" t="s" s="4">
        <v>69</v>
      </c>
      <c r="S14" t="s" s="4">
        <v>70</v>
      </c>
      <c r="T14" t="s" s="4">
        <v>56</v>
      </c>
      <c r="U14" t="s" s="4">
        <v>59</v>
      </c>
    </row>
    <row r="15" ht="45.0" customHeight="true">
      <c r="A15" t="s" s="4">
        <v>102</v>
      </c>
      <c r="B15" t="s" s="4">
        <v>55</v>
      </c>
      <c r="C15" t="s" s="4">
        <v>92</v>
      </c>
      <c r="D15" t="s" s="4">
        <v>93</v>
      </c>
      <c r="E15" t="s" s="4">
        <v>58</v>
      </c>
      <c r="F15" t="s" s="4">
        <v>59</v>
      </c>
      <c r="G15" t="s" s="4">
        <v>87</v>
      </c>
      <c r="H15" t="s" s="4">
        <v>88</v>
      </c>
      <c r="I15" t="s" s="4">
        <v>89</v>
      </c>
      <c r="J15" t="s" s="4">
        <v>90</v>
      </c>
      <c r="K15" t="s" s="4">
        <v>83</v>
      </c>
      <c r="L15" t="s" s="4">
        <v>65</v>
      </c>
      <c r="M15" t="s" s="4">
        <v>59</v>
      </c>
      <c r="N15" t="s" s="4">
        <v>9</v>
      </c>
      <c r="O15" t="s" s="4">
        <v>9</v>
      </c>
      <c r="P15" t="s" s="4">
        <v>9</v>
      </c>
      <c r="Q15" t="s" s="4">
        <v>68</v>
      </c>
      <c r="R15" t="s" s="4">
        <v>69</v>
      </c>
      <c r="S15" t="s" s="4">
        <v>70</v>
      </c>
      <c r="T15" t="s" s="4">
        <v>56</v>
      </c>
      <c r="U15" t="s" s="4">
        <v>59</v>
      </c>
    </row>
    <row r="16" ht="45.0" customHeight="true">
      <c r="A16" t="s" s="4">
        <v>103</v>
      </c>
      <c r="B16" t="s" s="4">
        <v>104</v>
      </c>
      <c r="C16" t="s" s="4">
        <v>105</v>
      </c>
      <c r="D16" t="s" s="4">
        <v>106</v>
      </c>
      <c r="E16" t="s" s="4">
        <v>107</v>
      </c>
      <c r="F16" t="s" s="4">
        <v>59</v>
      </c>
      <c r="G16" t="s" s="4">
        <v>60</v>
      </c>
      <c r="H16" t="s" s="4">
        <v>61</v>
      </c>
      <c r="I16" t="s" s="4">
        <v>62</v>
      </c>
      <c r="J16" t="s" s="4">
        <v>63</v>
      </c>
      <c r="K16" t="s" s="4">
        <v>64</v>
      </c>
      <c r="L16" t="s" s="4">
        <v>65</v>
      </c>
      <c r="M16" t="s" s="4">
        <v>59</v>
      </c>
      <c r="N16" t="s" s="4">
        <v>108</v>
      </c>
      <c r="O16" t="s" s="4">
        <v>108</v>
      </c>
      <c r="P16" t="s" s="4">
        <v>109</v>
      </c>
      <c r="Q16" t="s" s="4">
        <v>68</v>
      </c>
      <c r="R16" t="s" s="4">
        <v>69</v>
      </c>
      <c r="S16" t="s" s="4">
        <v>70</v>
      </c>
      <c r="T16" t="s" s="4">
        <v>110</v>
      </c>
      <c r="U16" t="s" s="4">
        <v>59</v>
      </c>
    </row>
    <row r="17" ht="45.0" customHeight="true">
      <c r="A17" t="s" s="4">
        <v>111</v>
      </c>
      <c r="B17" t="s" s="4">
        <v>104</v>
      </c>
      <c r="C17" t="s" s="4">
        <v>105</v>
      </c>
      <c r="D17" t="s" s="4">
        <v>106</v>
      </c>
      <c r="E17" t="s" s="4">
        <v>107</v>
      </c>
      <c r="F17" t="s" s="4">
        <v>59</v>
      </c>
      <c r="G17" t="s" s="4">
        <v>73</v>
      </c>
      <c r="H17" t="s" s="4">
        <v>61</v>
      </c>
      <c r="I17" t="s" s="4">
        <v>74</v>
      </c>
      <c r="J17" t="s" s="4">
        <v>75</v>
      </c>
      <c r="K17" t="s" s="4">
        <v>76</v>
      </c>
      <c r="L17" t="s" s="4">
        <v>65</v>
      </c>
      <c r="M17" t="s" s="4">
        <v>59</v>
      </c>
      <c r="N17" t="s" s="4">
        <v>112</v>
      </c>
      <c r="O17" t="s" s="4">
        <v>112</v>
      </c>
      <c r="P17" t="s" s="4">
        <v>113</v>
      </c>
      <c r="Q17" t="s" s="4">
        <v>68</v>
      </c>
      <c r="R17" t="s" s="4">
        <v>69</v>
      </c>
      <c r="S17" t="s" s="4">
        <v>70</v>
      </c>
      <c r="T17" t="s" s="4">
        <v>110</v>
      </c>
      <c r="U17" t="s" s="4">
        <v>59</v>
      </c>
    </row>
    <row r="18" ht="45.0" customHeight="true">
      <c r="A18" t="s" s="4">
        <v>114</v>
      </c>
      <c r="B18" t="s" s="4">
        <v>104</v>
      </c>
      <c r="C18" t="s" s="4">
        <v>105</v>
      </c>
      <c r="D18" t="s" s="4">
        <v>106</v>
      </c>
      <c r="E18" t="s" s="4">
        <v>107</v>
      </c>
      <c r="F18" t="s" s="4">
        <v>59</v>
      </c>
      <c r="G18" t="s" s="4">
        <v>80</v>
      </c>
      <c r="H18" t="s" s="4">
        <v>61</v>
      </c>
      <c r="I18" t="s" s="4">
        <v>81</v>
      </c>
      <c r="J18" t="s" s="4">
        <v>82</v>
      </c>
      <c r="K18" t="s" s="4">
        <v>83</v>
      </c>
      <c r="L18" t="s" s="4">
        <v>65</v>
      </c>
      <c r="M18" t="s" s="4">
        <v>59</v>
      </c>
      <c r="N18" t="s" s="4">
        <v>115</v>
      </c>
      <c r="O18" t="s" s="4">
        <v>115</v>
      </c>
      <c r="P18" t="s" s="4">
        <v>116</v>
      </c>
      <c r="Q18" t="s" s="4">
        <v>68</v>
      </c>
      <c r="R18" t="s" s="4">
        <v>69</v>
      </c>
      <c r="S18" t="s" s="4">
        <v>70</v>
      </c>
      <c r="T18" t="s" s="4">
        <v>110</v>
      </c>
      <c r="U18" t="s" s="4">
        <v>59</v>
      </c>
    </row>
    <row r="19" ht="45.0" customHeight="true">
      <c r="A19" t="s" s="4">
        <v>117</v>
      </c>
      <c r="B19" t="s" s="4">
        <v>104</v>
      </c>
      <c r="C19" t="s" s="4">
        <v>105</v>
      </c>
      <c r="D19" t="s" s="4">
        <v>106</v>
      </c>
      <c r="E19" t="s" s="4">
        <v>107</v>
      </c>
      <c r="F19" t="s" s="4">
        <v>59</v>
      </c>
      <c r="G19" t="s" s="4">
        <v>87</v>
      </c>
      <c r="H19" t="s" s="4">
        <v>88</v>
      </c>
      <c r="I19" t="s" s="4">
        <v>89</v>
      </c>
      <c r="J19" t="s" s="4">
        <v>90</v>
      </c>
      <c r="K19" t="s" s="4">
        <v>83</v>
      </c>
      <c r="L19" t="s" s="4">
        <v>65</v>
      </c>
      <c r="M19" t="s" s="4">
        <v>59</v>
      </c>
      <c r="N19" t="s" s="4">
        <v>9</v>
      </c>
      <c r="O19" t="s" s="4">
        <v>9</v>
      </c>
      <c r="P19" t="s" s="4">
        <v>9</v>
      </c>
      <c r="Q19" t="s" s="4">
        <v>68</v>
      </c>
      <c r="R19" t="s" s="4">
        <v>69</v>
      </c>
      <c r="S19" t="s" s="4">
        <v>70</v>
      </c>
      <c r="T19" t="s" s="4">
        <v>110</v>
      </c>
      <c r="U19" t="s" s="4">
        <v>59</v>
      </c>
    </row>
    <row r="20" ht="45.0" customHeight="true">
      <c r="A20" t="s" s="4">
        <v>118</v>
      </c>
      <c r="B20" t="s" s="4">
        <v>55</v>
      </c>
      <c r="C20" t="s" s="4">
        <v>119</v>
      </c>
      <c r="D20" t="s" s="4">
        <v>120</v>
      </c>
      <c r="E20" t="s" s="4">
        <v>58</v>
      </c>
      <c r="F20" t="s" s="4">
        <v>59</v>
      </c>
      <c r="G20" t="s" s="4">
        <v>60</v>
      </c>
      <c r="H20" t="s" s="4">
        <v>61</v>
      </c>
      <c r="I20" t="s" s="4">
        <v>62</v>
      </c>
      <c r="J20" t="s" s="4">
        <v>63</v>
      </c>
      <c r="K20" t="s" s="4">
        <v>64</v>
      </c>
      <c r="L20" t="s" s="4">
        <v>65</v>
      </c>
      <c r="M20" t="s" s="4">
        <v>59</v>
      </c>
      <c r="N20" t="s" s="4">
        <v>121</v>
      </c>
      <c r="O20" t="s" s="4">
        <v>121</v>
      </c>
      <c r="P20" t="s" s="4">
        <v>122</v>
      </c>
      <c r="Q20" t="s" s="4">
        <v>68</v>
      </c>
      <c r="R20" t="s" s="4">
        <v>69</v>
      </c>
      <c r="S20" t="s" s="4">
        <v>70</v>
      </c>
      <c r="T20" t="s" s="4">
        <v>92</v>
      </c>
      <c r="U20" t="s" s="4">
        <v>59</v>
      </c>
    </row>
    <row r="21" ht="45.0" customHeight="true">
      <c r="A21" t="s" s="4">
        <v>123</v>
      </c>
      <c r="B21" t="s" s="4">
        <v>55</v>
      </c>
      <c r="C21" t="s" s="4">
        <v>119</v>
      </c>
      <c r="D21" t="s" s="4">
        <v>120</v>
      </c>
      <c r="E21" t="s" s="4">
        <v>58</v>
      </c>
      <c r="F21" t="s" s="4">
        <v>59</v>
      </c>
      <c r="G21" t="s" s="4">
        <v>73</v>
      </c>
      <c r="H21" t="s" s="4">
        <v>61</v>
      </c>
      <c r="I21" t="s" s="4">
        <v>74</v>
      </c>
      <c r="J21" t="s" s="4">
        <v>75</v>
      </c>
      <c r="K21" t="s" s="4">
        <v>76</v>
      </c>
      <c r="L21" t="s" s="4">
        <v>65</v>
      </c>
      <c r="M21" t="s" s="4">
        <v>59</v>
      </c>
      <c r="N21" t="s" s="4">
        <v>124</v>
      </c>
      <c r="O21" t="s" s="4">
        <v>124</v>
      </c>
      <c r="P21" t="s" s="4">
        <v>125</v>
      </c>
      <c r="Q21" t="s" s="4">
        <v>68</v>
      </c>
      <c r="R21" t="s" s="4">
        <v>69</v>
      </c>
      <c r="S21" t="s" s="4">
        <v>70</v>
      </c>
      <c r="T21" t="s" s="4">
        <v>92</v>
      </c>
      <c r="U21" t="s" s="4">
        <v>59</v>
      </c>
    </row>
    <row r="22" ht="45.0" customHeight="true">
      <c r="A22" t="s" s="4">
        <v>126</v>
      </c>
      <c r="B22" t="s" s="4">
        <v>55</v>
      </c>
      <c r="C22" t="s" s="4">
        <v>119</v>
      </c>
      <c r="D22" t="s" s="4">
        <v>120</v>
      </c>
      <c r="E22" t="s" s="4">
        <v>58</v>
      </c>
      <c r="F22" t="s" s="4">
        <v>59</v>
      </c>
      <c r="G22" t="s" s="4">
        <v>80</v>
      </c>
      <c r="H22" t="s" s="4">
        <v>61</v>
      </c>
      <c r="I22" t="s" s="4">
        <v>81</v>
      </c>
      <c r="J22" t="s" s="4">
        <v>82</v>
      </c>
      <c r="K22" t="s" s="4">
        <v>83</v>
      </c>
      <c r="L22" t="s" s="4">
        <v>65</v>
      </c>
      <c r="M22" t="s" s="4">
        <v>59</v>
      </c>
      <c r="N22" t="s" s="4">
        <v>101</v>
      </c>
      <c r="O22" t="s" s="4">
        <v>101</v>
      </c>
      <c r="P22" t="s" s="4">
        <v>127</v>
      </c>
      <c r="Q22" t="s" s="4">
        <v>68</v>
      </c>
      <c r="R22" t="s" s="4">
        <v>69</v>
      </c>
      <c r="S22" t="s" s="4">
        <v>70</v>
      </c>
      <c r="T22" t="s" s="4">
        <v>92</v>
      </c>
      <c r="U22" t="s" s="4">
        <v>59</v>
      </c>
    </row>
    <row r="23" ht="45.0" customHeight="true">
      <c r="A23" t="s" s="4">
        <v>128</v>
      </c>
      <c r="B23" t="s" s="4">
        <v>55</v>
      </c>
      <c r="C23" t="s" s="4">
        <v>119</v>
      </c>
      <c r="D23" t="s" s="4">
        <v>120</v>
      </c>
      <c r="E23" t="s" s="4">
        <v>58</v>
      </c>
      <c r="F23" t="s" s="4">
        <v>59</v>
      </c>
      <c r="G23" t="s" s="4">
        <v>87</v>
      </c>
      <c r="H23" t="s" s="4">
        <v>88</v>
      </c>
      <c r="I23" t="s" s="4">
        <v>89</v>
      </c>
      <c r="J23" t="s" s="4">
        <v>90</v>
      </c>
      <c r="K23" t="s" s="4">
        <v>83</v>
      </c>
      <c r="L23" t="s" s="4">
        <v>65</v>
      </c>
      <c r="M23" t="s" s="4">
        <v>59</v>
      </c>
      <c r="N23" t="s" s="4">
        <v>9</v>
      </c>
      <c r="O23" t="s" s="4">
        <v>9</v>
      </c>
      <c r="P23" t="s" s="4">
        <v>9</v>
      </c>
      <c r="Q23" t="s" s="4">
        <v>68</v>
      </c>
      <c r="R23" t="s" s="4">
        <v>69</v>
      </c>
      <c r="S23" t="s" s="4">
        <v>70</v>
      </c>
      <c r="T23" t="s" s="4">
        <v>92</v>
      </c>
      <c r="U23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129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2019-10-22T21:29:32Z</dcterms:created>
  <dc:creator>Apache POI</dc:creator>
</cp:coreProperties>
</file>