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<sst xmlns="http://schemas.openxmlformats.org/spreadsheetml/2006/main" count="119" uniqueCount="92">
  <si>
    <t>auditoría externa</t>
  </si>
  <si>
    <t>auditoría interna</t>
  </si>
  <si>
    <t>37801</t>
  </si>
  <si>
    <t>TITULO</t>
  </si>
  <si>
    <t>NOMBRE CORTO</t>
  </si>
  <si>
    <t>DESCRIPCION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</si>
  <si>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</si>
  <si>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</si>
  <si>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</si>
  <si>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</si>
  <si>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</si>
  <si>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</si>
  <si>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</si>
  <si>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</si>
  <si>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</si>
  <si>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</si>
  <si>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</si>
  <si>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</si>
  <si>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</si>
  <si>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</si>
  <si>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</si>
  <si>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</si>
  <si>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</si>
  <si>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</si>
  <si>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</si>
  <si>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</si>
  <si>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</si>
  <si>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</si>
  <si>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</si>
  <si>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</si>
  <si>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</si>
  <si>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</si>
  <si>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</si>
  <si>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</si>
  <si>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</si>
  <si>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</si>
  <si>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</si>
  <si>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</si>
  <si>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</si>
  <si>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</si>
  <si>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</si>
  <si>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</si>
  <si>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</si>
  <si>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</si>
  <si>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</si>
  <si>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</si>
  <si>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</si>
  <si>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</si>
  <si>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</si>
  <si>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</si>
  <si>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</si>
  <si>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</si>
  <si>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</si>
  <si>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</si>
  <si>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</si>
  <si>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</si>
  <si>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</si>
  <si>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</si>
  <si>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</si>
  <si>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</si>
  <si>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</si>
  <si>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</si>
  <si>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</si>
  <si>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</si>
  <si>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</si>
  <si>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</si>
  <si>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</si>
  <si>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</si>
  <si>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</si>
  <si>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</si>
  <si>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</si>
  <si>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</si>
  <si>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</si>
  <si>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</si>
  <si>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ene-sep</t>
  </si>
  <si>
    <t>ISAF-AE-0596-2017</t>
  </si>
  <si>
    <t>REVISION TRIMESTRAL</t>
  </si>
  <si>
    <t>ESTADOS FINANCIEROS,CUENTAS POR COBRAR,POR PAGAR ESTADOS DE CUENTA,BALANZA DE COMPROBACION,VIATICOS,ACTIVO</t>
  </si>
  <si>
    <t>DECRETO</t>
  </si>
  <si>
    <t>http://www.ffrs.gob.mx/</t>
  </si>
  <si>
    <t>SISTEMA CONTABLE</t>
  </si>
  <si>
    <t>EL SUJETO FISCALIZADO NO ESTA CUMPLIENDO CON LAS DISPOSICIONES DE LA LEY GRAL DE CONTABILIDAD GUBERNAMENTAL</t>
  </si>
  <si>
    <t>ACTUALIZACIONES EN SISTEMA CONTABLE</t>
  </si>
  <si>
    <t>ADMINISTRATIVO</t>
  </si>
  <si>
    <t>ADMINISTRATIVA</t>
  </si>
  <si>
    <t>ISAF</t>
  </si>
  <si>
    <t>FISICA</t>
  </si>
  <si>
    <t>4to</t>
  </si>
  <si>
    <t>1er</t>
  </si>
  <si>
    <t>este sujeto obligado,no tiene observaciones por parte de entes fiscalizadores en este periodo.</t>
  </si>
  <si>
    <t>Resultados de auditorías realizadas</t>
  </si>
  <si>
    <t>LGTART70FXXIV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</si>
</sst>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justify" wrapText="1"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PageLayoutView="0" workbookViewId="0" topLeftCell="A2">
      <selection activeCell="C20" sqref="C20"/>
    </sheetView>
  </sheetViews>
  <sheetFormatPr defaultColWidth="9.140625" defaultRowHeight="12.75"/>
  <cols>
    <col min="1" max="1" width="30.8515625" style="0" bestFit="1" customWidth="1"/>
    <col min="2" max="2" width="19.421875" style="0" bestFit="1" customWidth="1"/>
    <col min="3" max="3" width="105.28125" style="0" customWidth="1"/>
    <col min="4" max="4" width="21.421875" style="0" bestFit="1" customWidth="1"/>
    <col min="5" max="5" width="14.7109375" style="0" bestFit="1" customWidth="1"/>
    <col min="6" max="6" width="15.00390625" style="0" customWidth="1"/>
    <col min="7" max="7" width="17.7109375" style="0" customWidth="1"/>
    <col min="8" max="8" width="43.421875" style="0" bestFit="1" customWidth="1"/>
    <col min="9" max="9" width="40.7109375" style="0" customWidth="1"/>
    <col min="10" max="10" width="37.8515625" style="0" customWidth="1"/>
    <col min="11" max="11" width="35.421875" style="0" customWidth="1"/>
    <col min="12" max="12" width="124.8515625" style="0" bestFit="1" customWidth="1"/>
    <col min="13" max="13" width="19.00390625" style="0" customWidth="1"/>
    <col min="14" max="14" width="41.8515625" style="0" customWidth="1"/>
    <col min="15" max="15" width="38.7109375" style="0" customWidth="1"/>
    <col min="16" max="16" width="27.421875" style="0" bestFit="1" customWidth="1"/>
    <col min="17" max="17" width="37.8515625" style="0" bestFit="1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80.14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90</v>
      </c>
      <c r="B3" s="2" t="s">
        <v>91</v>
      </c>
      <c r="C3" s="2" t="s">
        <v>90</v>
      </c>
    </row>
    <row r="4" spans="1:29" ht="12.75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</row>
    <row r="8" spans="1:28" ht="12.75">
      <c r="A8">
        <v>2016</v>
      </c>
      <c r="B8" t="s">
        <v>87</v>
      </c>
      <c r="C8">
        <v>2016</v>
      </c>
      <c r="D8" t="s">
        <v>74</v>
      </c>
      <c r="E8" t="s">
        <v>0</v>
      </c>
      <c r="F8" t="s">
        <v>86</v>
      </c>
      <c r="G8">
        <v>0</v>
      </c>
      <c r="H8" t="s">
        <v>85</v>
      </c>
      <c r="I8" t="s">
        <v>75</v>
      </c>
      <c r="J8" t="s">
        <v>75</v>
      </c>
      <c r="K8" t="s">
        <v>76</v>
      </c>
      <c r="L8" t="s">
        <v>77</v>
      </c>
      <c r="M8" t="s">
        <v>78</v>
      </c>
      <c r="N8" t="s">
        <v>79</v>
      </c>
      <c r="O8" t="s">
        <v>75</v>
      </c>
      <c r="P8" t="s">
        <v>80</v>
      </c>
      <c r="Q8" t="s">
        <v>79</v>
      </c>
      <c r="R8" t="s">
        <v>81</v>
      </c>
      <c r="S8" t="s">
        <v>82</v>
      </c>
      <c r="T8" t="s">
        <v>83</v>
      </c>
      <c r="U8">
        <v>1</v>
      </c>
      <c r="V8">
        <v>1</v>
      </c>
      <c r="W8">
        <v>1</v>
      </c>
      <c r="X8" t="s">
        <v>79</v>
      </c>
      <c r="Y8" s="3">
        <v>42735</v>
      </c>
      <c r="Z8" t="s">
        <v>84</v>
      </c>
      <c r="AA8">
        <v>2016</v>
      </c>
      <c r="AB8" s="3">
        <v>42735</v>
      </c>
    </row>
    <row r="9" spans="1:29" ht="12.75">
      <c r="A9">
        <v>2017</v>
      </c>
      <c r="B9" t="s">
        <v>88</v>
      </c>
      <c r="C9">
        <v>2017</v>
      </c>
      <c r="Y9" s="3">
        <v>42825</v>
      </c>
      <c r="Z9" t="s">
        <v>84</v>
      </c>
      <c r="AA9">
        <v>2017</v>
      </c>
      <c r="AB9" s="3">
        <v>42825</v>
      </c>
      <c r="AC9" t="s">
        <v>89</v>
      </c>
    </row>
    <row r="10" spans="25:28" ht="12.75">
      <c r="Y10" s="3"/>
      <c r="AB10" s="3"/>
    </row>
    <row r="11" spans="9:29" ht="12.75">
      <c r="I11" s="5"/>
      <c r="J11" s="5"/>
      <c r="Y11" s="3"/>
      <c r="AB11" s="3"/>
      <c r="AC11" s="4"/>
    </row>
  </sheetData>
  <sheetProtection/>
  <mergeCells count="1">
    <mergeCell ref="A6:AC6"/>
  </mergeCells>
  <dataValidations count="2">
    <dataValidation type="list" allowBlank="1" showInputMessage="1" showErrorMessage="1" sqref="E8 E11">
      <formula1>hidden1</formula1>
    </dataValidation>
    <dataValidation type="list" allowBlank="1" showInputMessage="1" showErrorMessage="1" sqref="E8 E1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2017-10-20T17:54:37Z</dcterms:created>
  <dcterms:modified xsi:type="dcterms:W3CDTF">2017-11-06T20:47:43Z</dcterms:modified>
  <cp:category/>
  <cp:version/>
  <cp:contentType/>
  <cp:contentStatus/>
</cp:coreProperties>
</file>