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<sst xmlns="http://schemas.openxmlformats.org/spreadsheetml/2006/main" count="69" uniqueCount="56">
  <si>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</si>
  <si>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</si>
  <si>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</si>
  <si>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</si>
  <si>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</si>
  <si>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</si>
  <si>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</si>
  <si>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</si>
  <si>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</si>
  <si>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</si>
  <si>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</si>
  <si>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</si>
  <si>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</si>
  <si>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</si>
  <si>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</si>
  <si>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</si>
  <si>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</si>
  <si>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</si>
  <si>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</si>
  <si>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</si>
  <si>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</si>
  <si>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</si>
  <si>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</si>
  <si>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</si>
  <si>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</si>
  <si>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</si>
  <si>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</si>
  <si>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</si>
  <si>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</si>
  <si>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</si>
  <si>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</si>
  <si>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</si>
  <si>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</si>
  <si>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</si>
  <si>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</si>
  <si>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</si>
  <si>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</si>
  <si>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</si>
  <si>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</si>
  <si>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</si>
  <si>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</si>
  <si>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</si>
  <si>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</si>
  <si>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</si>
  <si>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</si>
  <si>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http://transparencia.esonora.gob.mx/NR/rdonlyres/601285C2-AF4E-4A5C-B177-B7B362354D96/205869/EXTRAORDINARIA31ENE2017.pdf</t>
  </si>
  <si>
    <t>http://transparencia.esonora.gob.mx/NR/rdonlyres/601285C2-AF4E-4A5C-B177-B7B362354D96/205870/ORDINARIANO399MAR2017.pdf</t>
  </si>
  <si>
    <t>01/04/2017 al 30/06/17</t>
  </si>
  <si>
    <t>http://transparencia.esonora.gob.mx/NR/rdonlyres/601285C2-AF4E-4A5C-B177-B7B362354D96/224889/ORDINARIANO4018MAY2017.pdf</t>
  </si>
  <si>
    <t>01/01/2017 al 31/03/17</t>
  </si>
  <si>
    <t>01/07/2017 al 30/09/17</t>
  </si>
  <si>
    <t>http://transparencia.esonora.gob.mx/NR/rdonlyres/2EACA41B-9A6B-445E-BB03-979F539896C5/236397/Acta41.pdf</t>
  </si>
  <si>
    <t>Informe del Srio.Técnico, Autorización: Edos Financieros 30junio17,Modificación Partidas Presupuestales 2017,Plazo y Otorgamiento de crédito a diferentes entes</t>
  </si>
  <si>
    <t>Informe del Srio.Técnico, Autorización: Edos Financieros 31marzo17,Estructura Orgánica 2017, Otorgamiento de crédito a diferentes entes y contratación auditor interno</t>
  </si>
  <si>
    <t>Informe del Srio.Técnico, Autorización: Edos Financieros 31diciembre16,Presupuesto 2017,Estrutura Organica 2017,Contratación de Servicios 2017, Otorgamiento de Créditos</t>
  </si>
  <si>
    <t>Autorización Plan de Austeridad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</si>
</sst>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01285C2-AF4E-4A5C-B177-B7B362354D96/205869/EXTRAORDINARIA31ENE2017.pdf" TargetMode="External" /><Relationship Id="rId2" Type="http://schemas.openxmlformats.org/officeDocument/2006/relationships/hyperlink" Target="http://transparencia.esonora.gob.mx/NR/rdonlyres/601285C2-AF4E-4A5C-B177-B7B362354D96/205870/ORDINARIANO399MAR2017.pdf" TargetMode="External" /><Relationship Id="rId3" Type="http://schemas.openxmlformats.org/officeDocument/2006/relationships/hyperlink" Target="http://transparencia.esonora.gob.mx/NR/rdonlyres/601285C2-AF4E-4A5C-B177-B7B362354D96/224889/ORDINARIANO4018MAY2017.pdf" TargetMode="External" /><Relationship Id="rId4" Type="http://schemas.openxmlformats.org/officeDocument/2006/relationships/hyperlink" Target="http://transparencia.esonora.gob.mx/NR/rdonlyres/2EACA41B-9A6B-445E-BB03-979F539896C5/236397/Acta4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36.851562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s="5" t="s">
        <v>49</v>
      </c>
      <c r="C8" s="3">
        <v>42766</v>
      </c>
      <c r="D8" t="s">
        <v>1</v>
      </c>
      <c r="E8">
        <v>0</v>
      </c>
      <c r="F8">
        <v>0</v>
      </c>
      <c r="G8" t="s">
        <v>55</v>
      </c>
      <c r="H8" s="4" t="s">
        <v>45</v>
      </c>
      <c r="I8" s="3">
        <v>42916</v>
      </c>
      <c r="J8" t="s">
        <v>44</v>
      </c>
      <c r="K8">
        <v>2017</v>
      </c>
      <c r="L8" s="3">
        <v>42979</v>
      </c>
    </row>
    <row r="9" spans="1:12" ht="12.75">
      <c r="A9">
        <v>2017</v>
      </c>
      <c r="B9" s="5" t="s">
        <v>49</v>
      </c>
      <c r="C9" s="3">
        <v>42803</v>
      </c>
      <c r="D9" t="s">
        <v>0</v>
      </c>
      <c r="E9">
        <v>39</v>
      </c>
      <c r="F9">
        <v>39</v>
      </c>
      <c r="G9" t="s">
        <v>54</v>
      </c>
      <c r="H9" s="4" t="s">
        <v>46</v>
      </c>
      <c r="I9" s="3">
        <v>42916</v>
      </c>
      <c r="J9" t="s">
        <v>44</v>
      </c>
      <c r="K9">
        <v>2017</v>
      </c>
      <c r="L9" s="3">
        <v>42979</v>
      </c>
    </row>
    <row r="10" spans="1:12" ht="12.75">
      <c r="A10">
        <v>2017</v>
      </c>
      <c r="B10" s="3" t="s">
        <v>47</v>
      </c>
      <c r="C10" s="3">
        <v>42873</v>
      </c>
      <c r="D10" t="s">
        <v>0</v>
      </c>
      <c r="E10">
        <v>40</v>
      </c>
      <c r="F10">
        <v>40</v>
      </c>
      <c r="G10" t="s">
        <v>53</v>
      </c>
      <c r="H10" s="4" t="s">
        <v>48</v>
      </c>
      <c r="I10" s="3">
        <v>42916</v>
      </c>
      <c r="J10" t="s">
        <v>44</v>
      </c>
      <c r="K10">
        <v>2017</v>
      </c>
      <c r="L10" s="3">
        <v>42979</v>
      </c>
    </row>
    <row r="11" spans="1:12" ht="12.75">
      <c r="A11">
        <v>2017</v>
      </c>
      <c r="B11" s="3" t="s">
        <v>50</v>
      </c>
      <c r="C11" s="3">
        <v>42964</v>
      </c>
      <c r="D11" t="s">
        <v>0</v>
      </c>
      <c r="E11">
        <v>41</v>
      </c>
      <c r="F11">
        <v>41</v>
      </c>
      <c r="G11" t="s">
        <v>52</v>
      </c>
      <c r="H11" s="4" t="s">
        <v>51</v>
      </c>
      <c r="I11" s="3">
        <v>43008</v>
      </c>
      <c r="J11" t="s">
        <v>44</v>
      </c>
      <c r="K11">
        <v>2017</v>
      </c>
      <c r="L11" s="3">
        <v>43028</v>
      </c>
    </row>
  </sheetData>
  <sheetProtection/>
  <mergeCells count="1">
    <mergeCell ref="A6:M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H8" r:id="rId1" display="http://transparencia.esonora.gob.mx/NR/rdonlyres/601285C2-AF4E-4A5C-B177-B7B362354D96/205869/EXTRAORDINARIA31ENE2017.pdf"/>
    <hyperlink ref="H9" r:id="rId2" display="http://transparencia.esonora.gob.mx/NR/rdonlyres/601285C2-AF4E-4A5C-B177-B7B362354D96/205870/ORDINARIANO399MAR2017.pdf"/>
    <hyperlink ref="H10" r:id="rId3" display="http://transparencia.esonora.gob.mx/NR/rdonlyres/601285C2-AF4E-4A5C-B177-B7B362354D96/224889/ORDINARIANO4018MAY2017.pdf"/>
    <hyperlink ref="H11" r:id="rId4" display="http://transparencia.esonora.gob.mx/NR/rdonlyres/2EACA41B-9A6B-445E-BB03-979F539896C5/236397/Acta4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www.intercambiosvirtuales.org</cp:lastModifiedBy>
  <dcterms:created xsi:type="dcterms:W3CDTF">2017-10-13T17:22:53Z</dcterms:created>
  <dcterms:modified xsi:type="dcterms:W3CDTF">2017-12-18T18:09:14Z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