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232666" sheetId="4" r:id="rId4"/>
    <sheet name="Tabla 232667" sheetId="5" r:id="rId5"/>
    <sheet name="Tabla 232668"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<sst xmlns="http://schemas.openxmlformats.org/spreadsheetml/2006/main" count="155" uniqueCount="116">
  <si>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</si>
  <si>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</si>
  <si>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</si>
  <si>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</si>
  <si>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</si>
  <si>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</si>
  <si>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</si>
  <si>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</si>
  <si>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</si>
  <si>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</si>
  <si>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</si>
  <si>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</si>
  <si>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35795</t>
  </si>
  <si>
    <t>TITULO</t>
  </si>
  <si>
    <t>NOMBRE CORTO</t>
  </si>
  <si>
    <t>DESCRIPCION</t>
  </si>
  <si>
    <t>Gastos de Representación</t>
  </si>
  <si>
    <t>LGTART70FIXB</t>
  </si>
  <si>
    <t>1</t>
  </si>
  <si>
    <t>9</t>
  </si>
  <si>
    <t>2</t>
  </si>
  <si>
    <t>3</t>
  </si>
  <si>
    <t>6</t>
  </si>
  <si>
    <t>4</t>
  </si>
  <si>
    <t>10</t>
  </si>
  <si>
    <t>7</t>
  </si>
  <si>
    <t>12</t>
  </si>
  <si>
    <t>13</t>
  </si>
  <si>
    <t>14</t>
  </si>
  <si>
    <t>232643</t>
  </si>
  <si>
    <t>232638</t>
  </si>
  <si>
    <t>232665</t>
  </si>
  <si>
    <t>232639</t>
  </si>
  <si>
    <t>232651</t>
  </si>
  <si>
    <t>232652</t>
  </si>
  <si>
    <t>232653</t>
  </si>
  <si>
    <t>232640</t>
  </si>
  <si>
    <t>232641</t>
  </si>
  <si>
    <t>232642</t>
  </si>
  <si>
    <t>232648</t>
  </si>
  <si>
    <t>232664</t>
  </si>
  <si>
    <t>232655</t>
  </si>
  <si>
    <t>232662</t>
  </si>
  <si>
    <t>232649</t>
  </si>
  <si>
    <t>232650</t>
  </si>
  <si>
    <t>232644</t>
  </si>
  <si>
    <t>232645</t>
  </si>
  <si>
    <t>232646</t>
  </si>
  <si>
    <t>232647</t>
  </si>
  <si>
    <t>232654</t>
  </si>
  <si>
    <t>232657</t>
  </si>
  <si>
    <t>232658</t>
  </si>
  <si>
    <t>232666</t>
  </si>
  <si>
    <t>232661</t>
  </si>
  <si>
    <t>232660</t>
  </si>
  <si>
    <t>232659</t>
  </si>
  <si>
    <t>232663</t>
  </si>
  <si>
    <t>232667</t>
  </si>
  <si>
    <t>232668</t>
  </si>
  <si>
    <t>232656</t>
  </si>
  <si>
    <t>232637</t>
  </si>
  <si>
    <t>232669</t>
  </si>
  <si>
    <t>232670</t>
  </si>
  <si>
    <t>232671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</si>
  <si>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</si>
  <si>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</si>
  <si>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</si>
  <si>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</si>
  <si>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</si>
  <si>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</si>
  <si>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</si>
  <si>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</si>
  <si>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</si>
  <si>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</si>
  <si>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</si>
  <si>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</si>
  <si>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</si>
  <si>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</si>
  <si>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</si>
  <si>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</si>
  <si>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</si>
  <si>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</si>
  <si>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</si>
  <si>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</si>
  <si>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</si>
  <si>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</si>
  <si>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</si>
  <si>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</si>
  <si>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</si>
  <si>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28797</t>
  </si>
  <si>
    <t>28798</t>
  </si>
  <si>
    <t>28799</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</si>
  <si>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</si>
  <si>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</si>
  <si>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</si>
  <si>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</si>
  <si>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</si>
  <si>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</si>
  <si>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</si>
  <si>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</si>
  <si>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</si>
  <si>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28800</t>
  </si>
  <si>
    <t>Hipervínculo a las facturas o comprobantes</t>
  </si>
  <si>
    <t>Hipervínculo a la normativa que regula los gastos</t>
  </si>
  <si>
    <t>28801</t>
  </si>
  <si>
    <t>Fecha de validación</t>
  </si>
  <si>
    <t>Área responsable de la información</t>
  </si>
  <si>
    <t>Año</t>
  </si>
  <si>
    <t>Fecha de actualización</t>
  </si>
  <si>
    <t>Nota</t>
  </si>
  <si>
    <t>01/04/17 al 30/06/17</t>
  </si>
  <si>
    <t>administrativa</t>
  </si>
  <si>
    <t>01/07/17 al 30/09/17</t>
  </si>
  <si>
    <t>01/10/17 al 31/12/17</t>
  </si>
  <si>
    <t>01/01/17 al 31/03/17</t>
  </si>
  <si>
    <t>En esta entidad no aplica gastos de representacion de ningun tipo.
Lo anterior por la naturaleza del ente publico que es el otorgamiento de creditos. Por lo tanto no se genera información en varios campos del formato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</si>
</sst>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
  <sheetViews>
    <sheetView tabSelected="1" zoomScalePageLayoutView="0" workbookViewId="0" topLeftCell="AD2">
      <selection activeCell="AJ11" sqref="AJ11"/>
    </sheetView>
  </sheetViews>
  <sheetFormatPr defaultColWidth="9.140625" defaultRowHeight="12.75"/>
  <cols>
    <col min="1" max="1" width="21.710937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53.710937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9" t="s">
        <v>64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33.75" customHeight="1">
      <c r="A8">
        <v>2017</v>
      </c>
      <c r="B8" s="7" t="s">
        <v>114</v>
      </c>
      <c r="X8">
        <v>1</v>
      </c>
      <c r="AC8">
        <v>1</v>
      </c>
      <c r="AD8">
        <v>1</v>
      </c>
      <c r="AE8" s="8">
        <v>42825</v>
      </c>
      <c r="AF8" s="7" t="s">
        <v>111</v>
      </c>
      <c r="AG8" s="7">
        <v>2017</v>
      </c>
      <c r="AH8" s="8">
        <v>42825</v>
      </c>
      <c r="AI8" s="6" t="s">
        <v>115</v>
      </c>
    </row>
    <row r="9" spans="1:35" ht="33.75" customHeight="1">
      <c r="A9">
        <v>2017</v>
      </c>
      <c r="B9" s="7" t="s">
        <v>110</v>
      </c>
      <c r="X9">
        <v>1</v>
      </c>
      <c r="AC9">
        <v>1</v>
      </c>
      <c r="AD9">
        <v>1</v>
      </c>
      <c r="AE9" s="8">
        <v>42916</v>
      </c>
      <c r="AF9" s="7" t="s">
        <v>111</v>
      </c>
      <c r="AG9" s="7">
        <v>2017</v>
      </c>
      <c r="AH9" s="8">
        <v>42979</v>
      </c>
      <c r="AI9" s="6" t="s">
        <v>115</v>
      </c>
    </row>
    <row r="10" spans="1:35" ht="45">
      <c r="A10">
        <v>2017</v>
      </c>
      <c r="B10" s="7" t="s">
        <v>112</v>
      </c>
      <c r="X10">
        <v>1</v>
      </c>
      <c r="AC10">
        <v>1</v>
      </c>
      <c r="AD10">
        <v>1</v>
      </c>
      <c r="AE10" s="8">
        <v>43008</v>
      </c>
      <c r="AF10" s="7" t="s">
        <v>111</v>
      </c>
      <c r="AG10" s="7">
        <v>2017</v>
      </c>
      <c r="AH10" s="8">
        <v>43028</v>
      </c>
      <c r="AI10" s="6" t="s">
        <v>115</v>
      </c>
    </row>
    <row r="11" spans="1:35" ht="45">
      <c r="A11">
        <v>2017</v>
      </c>
      <c r="B11" s="7" t="s">
        <v>113</v>
      </c>
      <c r="X11">
        <v>1</v>
      </c>
      <c r="AC11">
        <v>1</v>
      </c>
      <c r="AD11">
        <v>1</v>
      </c>
      <c r="AE11" s="8">
        <v>43100</v>
      </c>
      <c r="AF11" s="7" t="s">
        <v>111</v>
      </c>
      <c r="AG11" s="7">
        <v>2017</v>
      </c>
      <c r="AH11" s="8">
        <v>43110</v>
      </c>
      <c r="AI11" s="6" t="s">
        <v>115</v>
      </c>
    </row>
  </sheetData>
  <sheetProtection/>
  <mergeCells count="1">
    <mergeCell ref="A6:AI6"/>
  </mergeCells>
  <dataValidations count="12">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L8:L11">
      <formula1>hidden2</formula1>
    </dataValidation>
    <dataValidation type="list" allowBlank="1" showInputMessage="1" showErrorMessage="1" sqref="L8:L1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26" sqref="C26"/>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4" sqref="A4"/>
    </sheetView>
  </sheetViews>
  <sheetFormatPr defaultColWidth="9.140625" defaultRowHeight="12.75"/>
  <cols>
    <col min="1" max="1" width="3.00390625" style="0" customWidth="1"/>
    <col min="2" max="2" width="35.7109375" style="0" customWidth="1"/>
    <col min="3" max="3" width="27.00390625" style="0" customWidth="1"/>
    <col min="4" max="4" width="27.00390625" style="0" bestFit="1"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Vizcarra</dc:creator>
  <cp:keywords/>
  <dc:description/>
  <cp:lastModifiedBy>C.P. Silvia Vizcarra</cp:lastModifiedBy>
  <dcterms:created xsi:type="dcterms:W3CDTF">2017-10-20T15:11:25Z</dcterms:created>
  <dcterms:modified xsi:type="dcterms:W3CDTF">2018-02-02T19:18:41Z</dcterms:modified>
  <cp:category/>
  <cp:version/>
  <cp:contentType/>
  <cp:contentStatus/>
</cp:coreProperties>
</file>