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<sst xmlns="http://schemas.openxmlformats.org/spreadsheetml/2006/main" count="75" uniqueCount="64">
  <si>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</si>
  <si>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</si>
  <si>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</si>
  <si>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</si>
  <si>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</si>
  <si>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</si>
  <si>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</si>
  <si>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</si>
  <si>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</si>
  <si>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</si>
  <si>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</si>
  <si>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</si>
  <si>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</si>
  <si>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</si>
  <si>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</si>
  <si>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</si>
  <si>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</si>
  <si>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</si>
  <si>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</si>
  <si>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</si>
  <si>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</si>
  <si>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</si>
  <si>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</si>
  <si>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</si>
  <si>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</si>
  <si>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</si>
  <si>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</si>
  <si>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</si>
  <si>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</si>
  <si>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</si>
  <si>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</si>
  <si>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</si>
  <si>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</si>
  <si>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</si>
  <si>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</si>
  <si>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</si>
  <si>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</si>
  <si>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</si>
  <si>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</si>
  <si>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</si>
  <si>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</si>
  <si>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</si>
  <si>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</si>
  <si>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</si>
  <si>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</si>
  <si>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</si>
  <si>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9CB6haH3Nek=</t>
  </si>
  <si>
    <t>2018</t>
  </si>
  <si>
    <t>01/01/2018</t>
  </si>
  <si>
    <t>31/03/2018</t>
  </si>
  <si>
    <t>Plan Estatal de Desarrollo 20169-2021</t>
  </si>
  <si>
    <t>Estatal</t>
  </si>
  <si>
    <t>11/12/2015</t>
  </si>
  <si>
    <t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</si>
  <si>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</si>
  <si>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</si>
  <si>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>Metodología basada en sujetos sociales.</t>
  </si>
  <si>
    <t>12/12/2015</t>
  </si>
  <si>
    <t>http://www.sonora.gob.mx/gobierno/sonora-trabaja.html</t>
  </si>
  <si>
    <t xml:space="preserve">Dirección de Planeación Estrategica y Administrativa </t>
  </si>
  <si>
    <t>27/04/2018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</si>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</sst>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10937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58.57421875" customWidth="true" bestFit="true"/>
    <col min="12" max="12" width="25.48828125" customWidth="true" bestFit="true"/>
    <col min="13" max="13" width="48.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4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51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2018-05-11T20:49:25Z</dcterms:created>
  <dc:creator>Apache POI</dc:creator>
</cp:coreProperties>
</file>