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Hidden_1!$A$1:$A$4</definedName>
    <definedName name="Hidden_210">Hidden_2!$A$1:$A$6</definedName>
  </definedNames>
</workbook>
</file>

<file path=xl/sharedStrings.xml><?xml version="1.0" encoding="utf-8"?>
<sst xmlns="http://schemas.openxmlformats.org/spreadsheetml/2006/main" count="209" uniqueCount="91">
  <si>
    <t>50175</t>
  </si>
  <si>
    <t>TÍTULO</t>
  </si>
  <si>
    <t>NOMBRE CORTO</t>
  </si>
  <si>
    <t>DESCRIPCIÓN</t>
  </si>
  <si>
    <t>Jubilados y pensionados_Listado de jubilados y pensionados y el monto que reciben</t>
  </si>
  <si>
    <t>LGT_ART70_FXLIIB_2018</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</si>
  <si>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</si>
  <si>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</si>
  <si>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</si>
  <si>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</si>
  <si>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</si>
  <si>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</si>
  <si>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</si>
  <si>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</si>
  <si>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</si>
  <si>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</si>
  <si>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</si>
  <si>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</si>
  <si>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</si>
  <si>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</si>
  <si>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</si>
  <si>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</si>
  <si>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</si>
  <si>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</si>
  <si>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</si>
  <si>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</si>
  <si>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</si>
  <si>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</si>
  <si>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</si>
  <si>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</si>
  <si>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</si>
  <si>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</si>
  <si>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</si>
  <si>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</si>
  <si>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</si>
  <si>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</si>
  <si>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</si>
  <si>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</si>
  <si>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</si>
  <si>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</si>
  <si>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</si>
  <si>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</si>
  <si>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0FC5D21E001205498D835A2C0C5A4483</t>
  </si>
  <si>
    <t>2020</t>
  </si>
  <si>
    <t>01/07/2020</t>
  </si>
  <si>
    <t>30/09/2020</t>
  </si>
  <si>
    <t/>
  </si>
  <si>
    <t>RECURSOS HUMANOS DE COORDINACION ESTATAL DE PROTECCION CIVIL</t>
  </si>
  <si>
    <t>05/10/2020</t>
  </si>
  <si>
    <t>No aplica, ya que de acuerdo al artículo 24 de la Ley de Protección Civil del Estado de Sonora, no se encuentra dentro de las atribuciones de esta Coordinación Estatal contar con dicho registro. Dicha Informacion es generada por ISSSTESON.</t>
  </si>
  <si>
    <t>471E5AE578721B4061DD89C6F5B6117C</t>
  </si>
  <si>
    <t>01/04/2020</t>
  </si>
  <si>
    <t>30/06/2020</t>
  </si>
  <si>
    <t>06/07/2020</t>
  </si>
  <si>
    <t>D20F5672F64B9655D68D96036A253305</t>
  </si>
  <si>
    <t>01/01/2020</t>
  </si>
  <si>
    <t>31/03/2020</t>
  </si>
  <si>
    <t>06/04/2020</t>
  </si>
  <si>
    <t>97450FB29EC9079ACC1052B6C6C5179B</t>
  </si>
  <si>
    <t>2019</t>
  </si>
  <si>
    <t>01/10/2019</t>
  </si>
  <si>
    <t>31/12/2019</t>
  </si>
  <si>
    <t>13/01/2020</t>
  </si>
  <si>
    <t>033FB22E5FE82970AB7C84BA17200F49</t>
  </si>
  <si>
    <t>01/07/2019</t>
  </si>
  <si>
    <t>30/09/2019</t>
  </si>
  <si>
    <t>07/10/2019</t>
  </si>
  <si>
    <t>D371F9E2C4A9060C44FAEEBF19769240</t>
  </si>
  <si>
    <t>7A3F3BC7EBC018B1200D2A66770B40E9</t>
  </si>
  <si>
    <t>01/04/2019</t>
  </si>
  <si>
    <t>30/06/2019</t>
  </si>
  <si>
    <t>E1D71EACB5BC187235448AF7F4FF6F64</t>
  </si>
  <si>
    <t>01/01/2019</t>
  </si>
  <si>
    <t>31/03/2019</t>
  </si>
  <si>
    <t>EL SUJETO OBLIGADO NO CUENTA CON LA INFORMACION REQUERIDA YA QUE CORRESPONDE A ISSSTESON GENERAR DICHA INFORMACION</t>
  </si>
  <si>
    <t>7405B0EF036F2CFFEAA63E1D5CA73717</t>
  </si>
  <si>
    <t>2018</t>
  </si>
  <si>
    <t>01/10/2018</t>
  </si>
  <si>
    <t>31/12/2018</t>
  </si>
  <si>
    <t>07/01/2019</t>
  </si>
  <si>
    <t>B7F6DDF929119FF727F2BC4D47AE5E5A</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</si>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</sst>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9.77734375" customWidth="true" bestFit="true"/>
    <col min="8" max="8" width="13.5390625" customWidth="true" bestFit="true"/>
    <col min="9" max="9" width="15.3828125" customWidth="true" bestFit="true"/>
    <col min="10" max="10" width="68.5" customWidth="true" bestFit="true"/>
    <col min="11" max="11" width="27.3828125" customWidth="true" bestFit="true"/>
    <col min="12" max="12" width="73.1796875" customWidth="true" bestFit="true"/>
    <col min="13" max="13" width="17.5390625" customWidth="true" bestFit="true"/>
    <col min="14" max="14" width="20.13671875" customWidth="true" bestFit="true"/>
    <col min="15" max="15" width="202.86328125" customWidth="true" bestFit="true"/>
    <col min="1" max="1" width="35.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10</v>
      </c>
      <c r="K4" t="s">
        <v>8</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48</v>
      </c>
      <c r="O8" t="s" s="4">
        <v>49</v>
      </c>
    </row>
    <row r="9" ht="45.0" customHeight="true">
      <c r="A9" t="s" s="4">
        <v>50</v>
      </c>
      <c r="B9" t="s" s="4">
        <v>43</v>
      </c>
      <c r="C9" t="s" s="4">
        <v>51</v>
      </c>
      <c r="D9" t="s" s="4">
        <v>52</v>
      </c>
      <c r="E9" t="s" s="4">
        <v>46</v>
      </c>
      <c r="F9" t="s" s="4">
        <v>46</v>
      </c>
      <c r="G9" t="s" s="4">
        <v>46</v>
      </c>
      <c r="H9" t="s" s="4">
        <v>46</v>
      </c>
      <c r="I9" t="s" s="4">
        <v>46</v>
      </c>
      <c r="J9" t="s" s="4">
        <v>46</v>
      </c>
      <c r="K9" t="s" s="4">
        <v>46</v>
      </c>
      <c r="L9" t="s" s="4">
        <v>47</v>
      </c>
      <c r="M9" t="s" s="4">
        <v>53</v>
      </c>
      <c r="N9" t="s" s="4">
        <v>53</v>
      </c>
      <c r="O9" t="s" s="4">
        <v>49</v>
      </c>
    </row>
    <row r="10" ht="45.0" customHeight="true">
      <c r="A10" t="s" s="4">
        <v>54</v>
      </c>
      <c r="B10" t="s" s="4">
        <v>43</v>
      </c>
      <c r="C10" t="s" s="4">
        <v>55</v>
      </c>
      <c r="D10" t="s" s="4">
        <v>56</v>
      </c>
      <c r="E10" t="s" s="4">
        <v>46</v>
      </c>
      <c r="F10" t="s" s="4">
        <v>46</v>
      </c>
      <c r="G10" t="s" s="4">
        <v>46</v>
      </c>
      <c r="H10" t="s" s="4">
        <v>46</v>
      </c>
      <c r="I10" t="s" s="4">
        <v>46</v>
      </c>
      <c r="J10" t="s" s="4">
        <v>46</v>
      </c>
      <c r="K10" t="s" s="4">
        <v>46</v>
      </c>
      <c r="L10" t="s" s="4">
        <v>47</v>
      </c>
      <c r="M10" t="s" s="4">
        <v>57</v>
      </c>
      <c r="N10" t="s" s="4">
        <v>57</v>
      </c>
      <c r="O10" t="s" s="4">
        <v>49</v>
      </c>
    </row>
    <row r="11" ht="45.0" customHeight="true">
      <c r="A11" t="s" s="4">
        <v>58</v>
      </c>
      <c r="B11" t="s" s="4">
        <v>59</v>
      </c>
      <c r="C11" t="s" s="4">
        <v>60</v>
      </c>
      <c r="D11" t="s" s="4">
        <v>61</v>
      </c>
      <c r="E11" t="s" s="4">
        <v>46</v>
      </c>
      <c r="F11" t="s" s="4">
        <v>46</v>
      </c>
      <c r="G11" t="s" s="4">
        <v>46</v>
      </c>
      <c r="H11" t="s" s="4">
        <v>46</v>
      </c>
      <c r="I11" t="s" s="4">
        <v>46</v>
      </c>
      <c r="J11" t="s" s="4">
        <v>46</v>
      </c>
      <c r="K11" t="s" s="4">
        <v>46</v>
      </c>
      <c r="L11" t="s" s="4">
        <v>47</v>
      </c>
      <c r="M11" t="s" s="4">
        <v>62</v>
      </c>
      <c r="N11" t="s" s="4">
        <v>62</v>
      </c>
      <c r="O11" t="s" s="4">
        <v>49</v>
      </c>
    </row>
    <row r="12" ht="45.0" customHeight="true">
      <c r="A12" t="s" s="4">
        <v>63</v>
      </c>
      <c r="B12" t="s" s="4">
        <v>59</v>
      </c>
      <c r="C12" t="s" s="4">
        <v>64</v>
      </c>
      <c r="D12" t="s" s="4">
        <v>65</v>
      </c>
      <c r="E12" t="s" s="4">
        <v>46</v>
      </c>
      <c r="F12" t="s" s="4">
        <v>46</v>
      </c>
      <c r="G12" t="s" s="4">
        <v>46</v>
      </c>
      <c r="H12" t="s" s="4">
        <v>46</v>
      </c>
      <c r="I12" t="s" s="4">
        <v>46</v>
      </c>
      <c r="J12" t="s" s="4">
        <v>46</v>
      </c>
      <c r="K12" t="s" s="4">
        <v>46</v>
      </c>
      <c r="L12" t="s" s="4">
        <v>47</v>
      </c>
      <c r="M12" t="s" s="4">
        <v>66</v>
      </c>
      <c r="N12" t="s" s="4">
        <v>66</v>
      </c>
      <c r="O12" t="s" s="4">
        <v>49</v>
      </c>
    </row>
    <row r="13" ht="45.0" customHeight="true">
      <c r="A13" t="s" s="4">
        <v>67</v>
      </c>
      <c r="B13" t="s" s="4">
        <v>59</v>
      </c>
      <c r="C13" t="s" s="4">
        <v>64</v>
      </c>
      <c r="D13" t="s" s="4">
        <v>65</v>
      </c>
      <c r="E13" t="s" s="4">
        <v>46</v>
      </c>
      <c r="F13" t="s" s="4">
        <v>46</v>
      </c>
      <c r="G13" t="s" s="4">
        <v>46</v>
      </c>
      <c r="H13" t="s" s="4">
        <v>46</v>
      </c>
      <c r="I13" t="s" s="4">
        <v>46</v>
      </c>
      <c r="J13" t="s" s="4">
        <v>46</v>
      </c>
      <c r="K13" t="s" s="4">
        <v>46</v>
      </c>
      <c r="L13" t="s" s="4">
        <v>47</v>
      </c>
      <c r="M13" t="s" s="4">
        <v>66</v>
      </c>
      <c r="N13" t="s" s="4">
        <v>60</v>
      </c>
      <c r="O13" t="s" s="4">
        <v>49</v>
      </c>
    </row>
    <row r="14" ht="45.0" customHeight="true">
      <c r="A14" t="s" s="4">
        <v>68</v>
      </c>
      <c r="B14" t="s" s="4">
        <v>59</v>
      </c>
      <c r="C14" t="s" s="4">
        <v>69</v>
      </c>
      <c r="D14" t="s" s="4">
        <v>70</v>
      </c>
      <c r="E14" t="s" s="4">
        <v>46</v>
      </c>
      <c r="F14" t="s" s="4">
        <v>46</v>
      </c>
      <c r="G14" t="s" s="4">
        <v>46</v>
      </c>
      <c r="H14" t="s" s="4">
        <v>46</v>
      </c>
      <c r="I14" t="s" s="4">
        <v>46</v>
      </c>
      <c r="J14" t="s" s="4">
        <v>46</v>
      </c>
      <c r="K14" t="s" s="4">
        <v>46</v>
      </c>
      <c r="L14" t="s" s="4">
        <v>47</v>
      </c>
      <c r="M14" t="s" s="4">
        <v>64</v>
      </c>
      <c r="N14" t="s" s="4">
        <v>64</v>
      </c>
      <c r="O14" t="s" s="4">
        <v>49</v>
      </c>
    </row>
    <row r="15" ht="45.0" customHeight="true">
      <c r="A15" t="s" s="4">
        <v>71</v>
      </c>
      <c r="B15" t="s" s="4">
        <v>59</v>
      </c>
      <c r="C15" t="s" s="4">
        <v>72</v>
      </c>
      <c r="D15" t="s" s="4">
        <v>73</v>
      </c>
      <c r="E15" t="s" s="4">
        <v>46</v>
      </c>
      <c r="F15" t="s" s="4">
        <v>46</v>
      </c>
      <c r="G15" t="s" s="4">
        <v>46</v>
      </c>
      <c r="H15" t="s" s="4">
        <v>46</v>
      </c>
      <c r="I15" t="s" s="4">
        <v>46</v>
      </c>
      <c r="J15" t="s" s="4">
        <v>46</v>
      </c>
      <c r="K15" t="s" s="4">
        <v>46</v>
      </c>
      <c r="L15" t="s" s="4">
        <v>47</v>
      </c>
      <c r="M15" t="s" s="4">
        <v>69</v>
      </c>
      <c r="N15" t="s" s="4">
        <v>69</v>
      </c>
      <c r="O15" t="s" s="4">
        <v>74</v>
      </c>
    </row>
    <row r="16" ht="45.0" customHeight="true">
      <c r="A16" t="s" s="4">
        <v>75</v>
      </c>
      <c r="B16" t="s" s="4">
        <v>76</v>
      </c>
      <c r="C16" t="s" s="4">
        <v>77</v>
      </c>
      <c r="D16" t="s" s="4">
        <v>78</v>
      </c>
      <c r="E16" t="s" s="4">
        <v>46</v>
      </c>
      <c r="F16" t="s" s="4">
        <v>46</v>
      </c>
      <c r="G16" t="s" s="4">
        <v>46</v>
      </c>
      <c r="H16" t="s" s="4">
        <v>46</v>
      </c>
      <c r="I16" t="s" s="4">
        <v>46</v>
      </c>
      <c r="J16" t="s" s="4">
        <v>46</v>
      </c>
      <c r="K16" t="s" s="4">
        <v>46</v>
      </c>
      <c r="L16" t="s" s="4">
        <v>47</v>
      </c>
      <c r="M16" t="s" s="4">
        <v>79</v>
      </c>
      <c r="N16" t="s" s="4">
        <v>79</v>
      </c>
      <c r="O16" t="s" s="4">
        <v>49</v>
      </c>
    </row>
    <row r="17" ht="45.0" customHeight="true">
      <c r="A17" t="s" s="4">
        <v>80</v>
      </c>
      <c r="B17" t="s" s="4">
        <v>76</v>
      </c>
      <c r="C17" t="s" s="4">
        <v>77</v>
      </c>
      <c r="D17" t="s" s="4">
        <v>78</v>
      </c>
      <c r="E17" t="s" s="4">
        <v>46</v>
      </c>
      <c r="F17" t="s" s="4">
        <v>46</v>
      </c>
      <c r="G17" t="s" s="4">
        <v>46</v>
      </c>
      <c r="H17" t="s" s="4">
        <v>46</v>
      </c>
      <c r="I17" t="s" s="4">
        <v>46</v>
      </c>
      <c r="J17" t="s" s="4">
        <v>46</v>
      </c>
      <c r="K17" t="s" s="4">
        <v>46</v>
      </c>
      <c r="L17" t="s" s="4">
        <v>47</v>
      </c>
      <c r="M17" t="s" s="4">
        <v>79</v>
      </c>
      <c r="N17" t="s" s="4">
        <v>79</v>
      </c>
      <c r="O17" t="s" s="4">
        <v>74</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K8:K201" allowBlank="true" errorStyle="stop" showErrorMessage="true">
      <formula1>Hidden_210</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81</v>
      </c>
    </row>
    <row r="2">
      <c r="A2" t="s">
        <v>82</v>
      </c>
    </row>
    <row r="3">
      <c r="A3" t="s">
        <v>83</v>
      </c>
    </row>
    <row r="4">
      <c r="A4" t="s">
        <v>84</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85</v>
      </c>
    </row>
    <row r="2">
      <c r="A2" t="s">
        <v>86</v>
      </c>
    </row>
    <row r="3">
      <c r="A3" t="s">
        <v>87</v>
      </c>
    </row>
    <row r="4">
      <c r="A4" t="s">
        <v>88</v>
      </c>
    </row>
    <row r="5">
      <c r="A5" t="s">
        <v>89</v>
      </c>
    </row>
    <row r="6">
      <c r="A6"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2020-11-25T08:25:57Z</dcterms:created>
  <dc:creator>Apache POI</dc:creator>
</cp:coreProperties>
</file>