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<sst xmlns="http://schemas.openxmlformats.org/spreadsheetml/2006/main" count="828" uniqueCount="236">
  <si>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</si>
  <si>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</si>
  <si>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</si>
  <si>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</si>
  <si>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</si>
  <si>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</si>
  <si>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</si>
  <si>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</si>
  <si>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</si>
  <si>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</si>
  <si>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</si>
  <si>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</si>
  <si>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</si>
  <si>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</si>
  <si>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</si>
  <si>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</si>
  <si>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</si>
  <si>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</si>
  <si>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</si>
  <si>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</si>
  <si>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</si>
  <si>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</si>
  <si>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</si>
  <si>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</si>
  <si>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</si>
  <si>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</si>
  <si>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</si>
  <si>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</si>
  <si>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</si>
  <si>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</si>
  <si>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</si>
  <si>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</si>
  <si>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</si>
  <si>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</si>
  <si>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</si>
  <si>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</si>
  <si>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</si>
  <si>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</si>
  <si>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</si>
  <si>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</si>
  <si>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</si>
  <si>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</si>
  <si>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</si>
  <si>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</si>
  <si>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</si>
  <si>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</si>
  <si>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</si>
  <si>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</si>
  <si>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</si>
  <si>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</si>
  <si>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</si>
  <si>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</si>
  <si>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</si>
  <si>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</si>
  <si>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</si>
  <si>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</si>
  <si>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</si>
  <si>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</si>
  <si>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</si>
  <si>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</si>
  <si>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</si>
  <si>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</si>
  <si>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</si>
  <si>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</si>
  <si>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</si>
  <si>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</si>
  <si>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</si>
  <si>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</si>
  <si>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</si>
  <si>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</si>
  <si>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</si>
  <si>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</si>
  <si>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</si>
  <si>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</si>
  <si>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</si>
  <si>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</si>
  <si>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</si>
  <si>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</si>
  <si>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</si>
  <si>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</si>
  <si>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</si>
  <si>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</si>
  <si>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</si>
  <si>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</si>
  <si>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</si>
  <si>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</si>
  <si>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</si>
  <si>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</si>
  <si>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</si>
  <si>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</si>
  <si>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</si>
  <si>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</si>
  <si>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</si>
  <si>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</si>
  <si>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</si>
  <si>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</si>
  <si>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</si>
  <si>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</si>
  <si>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</si>
  <si>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</si>
  <si>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</si>
  <si>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</si>
  <si>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</si>
  <si>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</si>
  <si>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</si>
  <si>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</si>
  <si>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</si>
  <si>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</si>
  <si>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</si>
  <si>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</si>
  <si>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</si>
  <si>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</si>
  <si>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</si>
  <si>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HO4Nl8oLNDQ01+e4XZNW8A==</t>
  </si>
  <si>
    <t>2016</t>
  </si>
  <si>
    <t>01/09/2016</t>
  </si>
  <si>
    <t>30/12/2016</t>
  </si>
  <si>
    <t>Programas mixtos</t>
  </si>
  <si>
    <t>No Aplica</t>
  </si>
  <si>
    <t>No</t>
  </si>
  <si>
    <t>https://drive.google.com/open?id=1JvBSqYPQGCHLQLqsF1vEpZFHYOOa3rf0</t>
  </si>
  <si>
    <t/>
  </si>
  <si>
    <t>4666235</t>
  </si>
  <si>
    <t>0</t>
  </si>
  <si>
    <t>DIRECCIÓN ADMINISTRATIVA</t>
  </si>
  <si>
    <t>01/01/2017</t>
  </si>
  <si>
    <t>DENTRO DE LAS FACULTADES Y ATRIBUCIONES DESCRITAS EN LA LEY DE FOMENTO ECONÓMICO DE SONORA Y EL REGLAMENTO INTERIOR DEL  ORGANISMO NO SE ENCUENTRA EL DE PROGRAMAS SOCIALES DESARROLLADOS.</t>
  </si>
  <si>
    <t>SL61qRA8PWo01+e4XZNW8A==</t>
  </si>
  <si>
    <t>2017</t>
  </si>
  <si>
    <t>30/03/2017</t>
  </si>
  <si>
    <t>4666236</t>
  </si>
  <si>
    <t>31/03/2017</t>
  </si>
  <si>
    <t>01/04/2017</t>
  </si>
  <si>
    <t>DENTRO DE LAS FACULTADES Y ATRIBUCIONES  DESCRITAS EN LA LEY DE FOMENTO ECONÓMICO DE SONORA Y EL REGLAMENTO INTERIOR DEL  ORGANISMO NO SE ENCUENTRA EL DE PROGRAMAS SOCIALES DESARROLLADOS.</t>
  </si>
  <si>
    <t>FKRcu+arvGM01+e4XZNW8A==</t>
  </si>
  <si>
    <t>30/06/2017</t>
  </si>
  <si>
    <t>4666237</t>
  </si>
  <si>
    <t>01/07/2017</t>
  </si>
  <si>
    <t>Xdetl8KZD9401+e4XZNW8A==</t>
  </si>
  <si>
    <t>30/09/2017</t>
  </si>
  <si>
    <t>4666238</t>
  </si>
  <si>
    <t>01/10/2017</t>
  </si>
  <si>
    <t>sCmDAAk9kAI01+e4XZNW8A==</t>
  </si>
  <si>
    <t>01/10/2019</t>
  </si>
  <si>
    <t>4666239</t>
  </si>
  <si>
    <t>31/12/2017</t>
  </si>
  <si>
    <t>01/01/2018</t>
  </si>
  <si>
    <t>WkY8OIWvDqs01+e4XZNW8A==</t>
  </si>
  <si>
    <t>2018</t>
  </si>
  <si>
    <t>30/03/2018</t>
  </si>
  <si>
    <t>4666240</t>
  </si>
  <si>
    <t>31/03/2018</t>
  </si>
  <si>
    <t>01/04/2018</t>
  </si>
  <si>
    <t>6vvzjSOEGeY01+e4XZNW8A==</t>
  </si>
  <si>
    <t>30/06/2018</t>
  </si>
  <si>
    <t>01/03/2018</t>
  </si>
  <si>
    <t>4666241</t>
  </si>
  <si>
    <t>01/07/2018</t>
  </si>
  <si>
    <t>DENTRO DE LAS FACULTADES Y ATRIBUCIONES DE ESTE SUJETO OBLIGADO NO SE ENCUENTRA EL DE PROGRAMAS SOCIALES DESARROLLADOS.
TABLA DE APLICABILIDAD: http://transparencia.esonora.gob.mx/NR/rdonlyres/9CEB22C5-AA0C-458B-A433-427DD1E7A76E/317259/Tabladeaplicabilidad_Art70_SO.pdf</t>
  </si>
  <si>
    <t>lsKRON1OfwY01+e4XZNW8A==</t>
  </si>
  <si>
    <t>30/09/2018</t>
  </si>
  <si>
    <t>4666242</t>
  </si>
  <si>
    <t>01/10/2018</t>
  </si>
  <si>
    <t>rl1o0wJax3o01+e4XZNW8A==</t>
  </si>
  <si>
    <t>30/12/2018</t>
  </si>
  <si>
    <t>Programas de subsidio</t>
  </si>
  <si>
    <t>7548621</t>
  </si>
  <si>
    <t>01/01/2019</t>
  </si>
  <si>
    <t>Programas de transferencia</t>
  </si>
  <si>
    <t>Programas de servicios</t>
  </si>
  <si>
    <t>Programas de infraestructura social</t>
  </si>
  <si>
    <t>Si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</si>
  <si>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</si>
  <si>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</si>
  <si>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</si>
  <si>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</si>
  <si>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</si>
  <si>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</si>
  <si>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</si>
  <si>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</si>
  <si>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</si>
  <si>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</si>
  <si>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6u0vkHoyyFE01+e4XZNW8A==</t>
  </si>
  <si>
    <t>NO APLICA</t>
  </si>
  <si>
    <t>Largo plazo</t>
  </si>
  <si>
    <t>15L5JRBbgyA01+e4XZNW8A==</t>
  </si>
  <si>
    <t>HMM8CHDkAM801+e4XZNW8A==</t>
  </si>
  <si>
    <t>uTpBiNjvSr401+e4XZNW8A==</t>
  </si>
  <si>
    <t>g9qSX4neaio01+e4XZNW8A==</t>
  </si>
  <si>
    <t>6Y/QOUuO+ug01+e4XZNW8A==</t>
  </si>
  <si>
    <t>Ean2DMdmSN401+e4XZNW8A==</t>
  </si>
  <si>
    <t>7oKt+EyLd1U01+e4XZNW8A==</t>
  </si>
  <si>
    <t>Corto plazo</t>
  </si>
  <si>
    <t>Mediano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</si>
  <si>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</si>
  <si>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</si>
  <si>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</si>
  <si>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</si>
  <si>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</si>
  <si>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</si>
  <si>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</si>
  <si>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</si>
  <si>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</si>
  <si>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</si>
  <si>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</si>
  <si>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</si>
  <si>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</si>
  <si>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</si>
  <si>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</si>
  <si>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</si>
  <si>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2mlcrFpmpU001+e4XZNW8A==</t>
  </si>
  <si>
    <t>Calidad</t>
  </si>
  <si>
    <t>1BIui6mO1sk01+e4XZNW8A==</t>
  </si>
  <si>
    <t>AlDwbEwVNBc01+e4XZNW8A==</t>
  </si>
  <si>
    <t>qRr761gBwo001+e4XZNW8A==</t>
  </si>
  <si>
    <t>tCtQ8n4IUZk01+e4XZNW8A==</t>
  </si>
  <si>
    <t>CVj2prbPxz401+e4XZNW8A==</t>
  </si>
  <si>
    <t>Fv8Ft4os2fk01+e4XZNW8A==</t>
  </si>
  <si>
    <t>SOdFoLs5IcE01+e4XZNW8A==</t>
  </si>
  <si>
    <t>Eficiencia</t>
  </si>
  <si>
    <t>Eficacia</t>
  </si>
  <si>
    <t>Economía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</si>
  <si>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</si>
  <si>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</si>
  <si>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</si>
  <si>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</si>
  <si>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</si>
  <si>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</si>
  <si>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46obHKlHitU01+e4XZNW8A==</t>
  </si>
  <si>
    <t>MwGI7+xSMOA01+e4XZNW8A==</t>
  </si>
  <si>
    <t>ALWlByuCxDU01+e4XZNW8A==</t>
  </si>
  <si>
    <t>CnnxP5e9VXI01+e4XZNW8A==</t>
  </si>
  <si>
    <t>YDobOi9fIBg01+e4XZNW8A==</t>
  </si>
  <si>
    <t>ZIUl/ELMOMw01+e4XZNW8A==</t>
  </si>
  <si>
    <t>f7W4sCFcj8w01+e4XZNW8A==</t>
  </si>
  <si>
    <t>WdmKf4GQXvQ01+e4XZNW8A==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</si>
</sst>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64.38671875" customWidth="true" bestFit="true"/>
    <col min="25" max="25" width="64.386718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64.38671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64.38671875" customWidth="true" bestFit="true"/>
    <col min="44" max="44" width="61.68359375" customWidth="true" bestFit="true"/>
    <col min="45" max="45" width="64.38671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91.19140625" customWidth="true" bestFit="true"/>
    <col min="1" max="1" width="29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118</v>
      </c>
      <c r="I8" t="s" s="4">
        <v>118</v>
      </c>
      <c r="J8" t="s" s="4">
        <v>118</v>
      </c>
      <c r="K8" t="s" s="4">
        <v>120</v>
      </c>
      <c r="L8" t="s" s="4">
        <v>119</v>
      </c>
      <c r="M8" t="s" s="4">
        <v>115</v>
      </c>
      <c r="N8" t="s" s="4">
        <v>116</v>
      </c>
      <c r="O8" t="s" s="4">
        <v>121</v>
      </c>
      <c r="P8" t="s" s="4">
        <v>122</v>
      </c>
      <c r="Q8" t="s" s="4">
        <v>123</v>
      </c>
      <c r="R8" t="s" s="4">
        <v>118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120</v>
      </c>
      <c r="Y8" t="s" s="4">
        <v>120</v>
      </c>
      <c r="Z8" t="s" s="4">
        <v>118</v>
      </c>
      <c r="AA8" t="s" s="4">
        <v>118</v>
      </c>
      <c r="AB8" t="s" s="4">
        <v>123</v>
      </c>
      <c r="AC8" t="s" s="4">
        <v>123</v>
      </c>
      <c r="AD8" t="s" s="4">
        <v>118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120</v>
      </c>
      <c r="AK8" t="s" s="4">
        <v>118</v>
      </c>
      <c r="AL8" t="s" s="4">
        <v>122</v>
      </c>
      <c r="AM8" t="s" s="4">
        <v>118</v>
      </c>
      <c r="AN8" t="s" s="4">
        <v>119</v>
      </c>
      <c r="AO8" t="s" s="4">
        <v>118</v>
      </c>
      <c r="AP8" t="s" s="4">
        <v>119</v>
      </c>
      <c r="AQ8" t="s" s="4">
        <v>120</v>
      </c>
      <c r="AR8" t="s" s="4">
        <v>122</v>
      </c>
      <c r="AS8" t="s" s="4">
        <v>120</v>
      </c>
      <c r="AT8" t="s" s="4">
        <v>124</v>
      </c>
      <c r="AU8" t="s" s="4">
        <v>115</v>
      </c>
      <c r="AV8" t="s" s="4">
        <v>125</v>
      </c>
      <c r="AW8" t="s" s="4">
        <v>126</v>
      </c>
    </row>
    <row r="9" ht="45.0" customHeight="true">
      <c r="A9" t="s" s="4">
        <v>127</v>
      </c>
      <c r="B9" t="s" s="4">
        <v>128</v>
      </c>
      <c r="C9" t="s" s="4">
        <v>125</v>
      </c>
      <c r="D9" t="s" s="4">
        <v>129</v>
      </c>
      <c r="E9" t="s" s="4">
        <v>117</v>
      </c>
      <c r="F9" t="s" s="4">
        <v>118</v>
      </c>
      <c r="G9" t="s" s="4">
        <v>119</v>
      </c>
      <c r="H9" t="s" s="4">
        <v>118</v>
      </c>
      <c r="I9" t="s" s="4">
        <v>118</v>
      </c>
      <c r="J9" t="s" s="4">
        <v>118</v>
      </c>
      <c r="K9" t="s" s="4">
        <v>120</v>
      </c>
      <c r="L9" t="s" s="4">
        <v>119</v>
      </c>
      <c r="M9" t="s" s="4">
        <v>125</v>
      </c>
      <c r="N9" t="s" s="4">
        <v>129</v>
      </c>
      <c r="O9" t="s" s="4">
        <v>121</v>
      </c>
      <c r="P9" t="s" s="4">
        <v>130</v>
      </c>
      <c r="Q9" t="s" s="4">
        <v>123</v>
      </c>
      <c r="R9" t="s" s="4">
        <v>118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120</v>
      </c>
      <c r="Y9" t="s" s="4">
        <v>120</v>
      </c>
      <c r="Z9" t="s" s="4">
        <v>118</v>
      </c>
      <c r="AA9" t="s" s="4">
        <v>118</v>
      </c>
      <c r="AB9" t="s" s="4">
        <v>123</v>
      </c>
      <c r="AC9" t="s" s="4">
        <v>123</v>
      </c>
      <c r="AD9" t="s" s="4">
        <v>118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120</v>
      </c>
      <c r="AK9" t="s" s="4">
        <v>118</v>
      </c>
      <c r="AL9" t="s" s="4">
        <v>130</v>
      </c>
      <c r="AM9" t="s" s="4">
        <v>118</v>
      </c>
      <c r="AN9" t="s" s="4">
        <v>119</v>
      </c>
      <c r="AO9" t="s" s="4">
        <v>118</v>
      </c>
      <c r="AP9" t="s" s="4">
        <v>119</v>
      </c>
      <c r="AQ9" t="s" s="4">
        <v>120</v>
      </c>
      <c r="AR9" t="s" s="4">
        <v>130</v>
      </c>
      <c r="AS9" t="s" s="4">
        <v>120</v>
      </c>
      <c r="AT9" t="s" s="4">
        <v>124</v>
      </c>
      <c r="AU9" t="s" s="4">
        <v>131</v>
      </c>
      <c r="AV9" t="s" s="4">
        <v>132</v>
      </c>
      <c r="AW9" t="s" s="4">
        <v>133</v>
      </c>
    </row>
    <row r="10" ht="45.0" customHeight="true">
      <c r="A10" t="s" s="4">
        <v>134</v>
      </c>
      <c r="B10" t="s" s="4">
        <v>128</v>
      </c>
      <c r="C10" t="s" s="4">
        <v>132</v>
      </c>
      <c r="D10" t="s" s="4">
        <v>135</v>
      </c>
      <c r="E10" t="s" s="4">
        <v>117</v>
      </c>
      <c r="F10" t="s" s="4">
        <v>118</v>
      </c>
      <c r="G10" t="s" s="4">
        <v>119</v>
      </c>
      <c r="H10" t="s" s="4">
        <v>118</v>
      </c>
      <c r="I10" t="s" s="4">
        <v>118</v>
      </c>
      <c r="J10" t="s" s="4">
        <v>118</v>
      </c>
      <c r="K10" t="s" s="4">
        <v>120</v>
      </c>
      <c r="L10" t="s" s="4">
        <v>119</v>
      </c>
      <c r="M10" t="s" s="4">
        <v>132</v>
      </c>
      <c r="N10" t="s" s="4">
        <v>135</v>
      </c>
      <c r="O10" t="s" s="4">
        <v>121</v>
      </c>
      <c r="P10" t="s" s="4">
        <v>136</v>
      </c>
      <c r="Q10" t="s" s="4">
        <v>123</v>
      </c>
      <c r="R10" t="s" s="4">
        <v>118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120</v>
      </c>
      <c r="Y10" t="s" s="4">
        <v>120</v>
      </c>
      <c r="Z10" t="s" s="4">
        <v>118</v>
      </c>
      <c r="AA10" t="s" s="4">
        <v>118</v>
      </c>
      <c r="AB10" t="s" s="4">
        <v>123</v>
      </c>
      <c r="AC10" t="s" s="4">
        <v>123</v>
      </c>
      <c r="AD10" t="s" s="4">
        <v>118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120</v>
      </c>
      <c r="AK10" t="s" s="4">
        <v>118</v>
      </c>
      <c r="AL10" t="s" s="4">
        <v>136</v>
      </c>
      <c r="AM10" t="s" s="4">
        <v>118</v>
      </c>
      <c r="AN10" t="s" s="4">
        <v>119</v>
      </c>
      <c r="AO10" t="s" s="4">
        <v>118</v>
      </c>
      <c r="AP10" t="s" s="4">
        <v>119</v>
      </c>
      <c r="AQ10" t="s" s="4">
        <v>120</v>
      </c>
      <c r="AR10" t="s" s="4">
        <v>136</v>
      </c>
      <c r="AS10" t="s" s="4">
        <v>120</v>
      </c>
      <c r="AT10" t="s" s="4">
        <v>124</v>
      </c>
      <c r="AU10" t="s" s="4">
        <v>135</v>
      </c>
      <c r="AV10" t="s" s="4">
        <v>137</v>
      </c>
      <c r="AW10" t="s" s="4">
        <v>133</v>
      </c>
    </row>
    <row r="11" ht="45.0" customHeight="true">
      <c r="A11" t="s" s="4">
        <v>138</v>
      </c>
      <c r="B11" t="s" s="4">
        <v>128</v>
      </c>
      <c r="C11" t="s" s="4">
        <v>137</v>
      </c>
      <c r="D11" t="s" s="4">
        <v>139</v>
      </c>
      <c r="E11" t="s" s="4">
        <v>117</v>
      </c>
      <c r="F11" t="s" s="4">
        <v>118</v>
      </c>
      <c r="G11" t="s" s="4">
        <v>119</v>
      </c>
      <c r="H11" t="s" s="4">
        <v>118</v>
      </c>
      <c r="I11" t="s" s="4">
        <v>118</v>
      </c>
      <c r="J11" t="s" s="4">
        <v>118</v>
      </c>
      <c r="K11" t="s" s="4">
        <v>120</v>
      </c>
      <c r="L11" t="s" s="4">
        <v>119</v>
      </c>
      <c r="M11" t="s" s="4">
        <v>137</v>
      </c>
      <c r="N11" t="s" s="4">
        <v>139</v>
      </c>
      <c r="O11" t="s" s="4">
        <v>121</v>
      </c>
      <c r="P11" t="s" s="4">
        <v>140</v>
      </c>
      <c r="Q11" t="s" s="4">
        <v>123</v>
      </c>
      <c r="R11" t="s" s="4">
        <v>118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120</v>
      </c>
      <c r="Y11" t="s" s="4">
        <v>120</v>
      </c>
      <c r="Z11" t="s" s="4">
        <v>118</v>
      </c>
      <c r="AA11" t="s" s="4">
        <v>118</v>
      </c>
      <c r="AB11" t="s" s="4">
        <v>123</v>
      </c>
      <c r="AC11" t="s" s="4">
        <v>123</v>
      </c>
      <c r="AD11" t="s" s="4">
        <v>118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120</v>
      </c>
      <c r="AK11" t="s" s="4">
        <v>118</v>
      </c>
      <c r="AL11" t="s" s="4">
        <v>140</v>
      </c>
      <c r="AM11" t="s" s="4">
        <v>118</v>
      </c>
      <c r="AN11" t="s" s="4">
        <v>119</v>
      </c>
      <c r="AO11" t="s" s="4">
        <v>118</v>
      </c>
      <c r="AP11" t="s" s="4">
        <v>119</v>
      </c>
      <c r="AQ11" t="s" s="4">
        <v>120</v>
      </c>
      <c r="AR11" t="s" s="4">
        <v>140</v>
      </c>
      <c r="AS11" t="s" s="4">
        <v>120</v>
      </c>
      <c r="AT11" t="s" s="4">
        <v>124</v>
      </c>
      <c r="AU11" t="s" s="4">
        <v>139</v>
      </c>
      <c r="AV11" t="s" s="4">
        <v>141</v>
      </c>
      <c r="AW11" t="s" s="4">
        <v>126</v>
      </c>
    </row>
    <row r="12" ht="45.0" customHeight="true">
      <c r="A12" t="s" s="4">
        <v>142</v>
      </c>
      <c r="B12" t="s" s="4">
        <v>128</v>
      </c>
      <c r="C12" t="s" s="4">
        <v>143</v>
      </c>
      <c r="D12" t="s" s="4">
        <v>116</v>
      </c>
      <c r="E12" t="s" s="4">
        <v>117</v>
      </c>
      <c r="F12" t="s" s="4">
        <v>118</v>
      </c>
      <c r="G12" t="s" s="4">
        <v>119</v>
      </c>
      <c r="H12" t="s" s="4">
        <v>118</v>
      </c>
      <c r="I12" t="s" s="4">
        <v>118</v>
      </c>
      <c r="J12" t="s" s="4">
        <v>118</v>
      </c>
      <c r="K12" t="s" s="4">
        <v>120</v>
      </c>
      <c r="L12" t="s" s="4">
        <v>119</v>
      </c>
      <c r="M12" t="s" s="4">
        <v>143</v>
      </c>
      <c r="N12" t="s" s="4">
        <v>116</v>
      </c>
      <c r="O12" t="s" s="4">
        <v>121</v>
      </c>
      <c r="P12" t="s" s="4">
        <v>144</v>
      </c>
      <c r="Q12" t="s" s="4">
        <v>123</v>
      </c>
      <c r="R12" t="s" s="4">
        <v>118</v>
      </c>
      <c r="S12" t="s" s="4">
        <v>123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120</v>
      </c>
      <c r="Y12" t="s" s="4">
        <v>120</v>
      </c>
      <c r="Z12" t="s" s="4">
        <v>118</v>
      </c>
      <c r="AA12" t="s" s="4">
        <v>118</v>
      </c>
      <c r="AB12" t="s" s="4">
        <v>123</v>
      </c>
      <c r="AC12" t="s" s="4">
        <v>123</v>
      </c>
      <c r="AD12" t="s" s="4">
        <v>118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120</v>
      </c>
      <c r="AK12" t="s" s="4">
        <v>118</v>
      </c>
      <c r="AL12" t="s" s="4">
        <v>144</v>
      </c>
      <c r="AM12" t="s" s="4">
        <v>118</v>
      </c>
      <c r="AN12" t="s" s="4">
        <v>119</v>
      </c>
      <c r="AO12" t="s" s="4">
        <v>118</v>
      </c>
      <c r="AP12" t="s" s="4">
        <v>119</v>
      </c>
      <c r="AQ12" t="s" s="4">
        <v>120</v>
      </c>
      <c r="AR12" t="s" s="4">
        <v>144</v>
      </c>
      <c r="AS12" t="s" s="4">
        <v>120</v>
      </c>
      <c r="AT12" t="s" s="4">
        <v>124</v>
      </c>
      <c r="AU12" t="s" s="4">
        <v>145</v>
      </c>
      <c r="AV12" t="s" s="4">
        <v>146</v>
      </c>
      <c r="AW12" t="s" s="4">
        <v>126</v>
      </c>
    </row>
    <row r="13" ht="45.0" customHeight="true">
      <c r="A13" t="s" s="4">
        <v>147</v>
      </c>
      <c r="B13" t="s" s="4">
        <v>148</v>
      </c>
      <c r="C13" t="s" s="4">
        <v>146</v>
      </c>
      <c r="D13" t="s" s="4">
        <v>149</v>
      </c>
      <c r="E13" t="s" s="4">
        <v>117</v>
      </c>
      <c r="F13" t="s" s="4">
        <v>118</v>
      </c>
      <c r="G13" t="s" s="4">
        <v>119</v>
      </c>
      <c r="H13" t="s" s="4">
        <v>118</v>
      </c>
      <c r="I13" t="s" s="4">
        <v>118</v>
      </c>
      <c r="J13" t="s" s="4">
        <v>118</v>
      </c>
      <c r="K13" t="s" s="4">
        <v>120</v>
      </c>
      <c r="L13" t="s" s="4">
        <v>119</v>
      </c>
      <c r="M13" t="s" s="4">
        <v>146</v>
      </c>
      <c r="N13" t="s" s="4">
        <v>149</v>
      </c>
      <c r="O13" t="s" s="4">
        <v>121</v>
      </c>
      <c r="P13" t="s" s="4">
        <v>150</v>
      </c>
      <c r="Q13" t="s" s="4">
        <v>123</v>
      </c>
      <c r="R13" t="s" s="4">
        <v>118</v>
      </c>
      <c r="S13" t="s" s="4">
        <v>123</v>
      </c>
      <c r="T13" t="s" s="4">
        <v>123</v>
      </c>
      <c r="U13" t="s" s="4">
        <v>123</v>
      </c>
      <c r="V13" t="s" s="4">
        <v>123</v>
      </c>
      <c r="W13" t="s" s="4">
        <v>123</v>
      </c>
      <c r="X13" t="s" s="4">
        <v>120</v>
      </c>
      <c r="Y13" t="s" s="4">
        <v>120</v>
      </c>
      <c r="Z13" t="s" s="4">
        <v>118</v>
      </c>
      <c r="AA13" t="s" s="4">
        <v>118</v>
      </c>
      <c r="AB13" t="s" s="4">
        <v>123</v>
      </c>
      <c r="AC13" t="s" s="4">
        <v>123</v>
      </c>
      <c r="AD13" t="s" s="4">
        <v>118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120</v>
      </c>
      <c r="AK13" t="s" s="4">
        <v>118</v>
      </c>
      <c r="AL13" t="s" s="4">
        <v>150</v>
      </c>
      <c r="AM13" t="s" s="4">
        <v>118</v>
      </c>
      <c r="AN13" t="s" s="4">
        <v>119</v>
      </c>
      <c r="AO13" t="s" s="4">
        <v>118</v>
      </c>
      <c r="AP13" t="s" s="4">
        <v>119</v>
      </c>
      <c r="AQ13" t="s" s="4">
        <v>120</v>
      </c>
      <c r="AR13" t="s" s="4">
        <v>150</v>
      </c>
      <c r="AS13" t="s" s="4">
        <v>120</v>
      </c>
      <c r="AT13" t="s" s="4">
        <v>124</v>
      </c>
      <c r="AU13" t="s" s="4">
        <v>151</v>
      </c>
      <c r="AV13" t="s" s="4">
        <v>152</v>
      </c>
      <c r="AW13" t="s" s="4">
        <v>126</v>
      </c>
    </row>
    <row r="14" ht="45.0" customHeight="true">
      <c r="A14" t="s" s="4">
        <v>153</v>
      </c>
      <c r="B14" t="s" s="4">
        <v>148</v>
      </c>
      <c r="C14" t="s" s="4">
        <v>152</v>
      </c>
      <c r="D14" t="s" s="4">
        <v>154</v>
      </c>
      <c r="E14" t="s" s="4">
        <v>117</v>
      </c>
      <c r="F14" t="s" s="4">
        <v>118</v>
      </c>
      <c r="G14" t="s" s="4">
        <v>119</v>
      </c>
      <c r="H14" t="s" s="4">
        <v>118</v>
      </c>
      <c r="I14" t="s" s="4">
        <v>118</v>
      </c>
      <c r="J14" t="s" s="4">
        <v>118</v>
      </c>
      <c r="K14" t="s" s="4">
        <v>120</v>
      </c>
      <c r="L14" t="s" s="4">
        <v>119</v>
      </c>
      <c r="M14" t="s" s="4">
        <v>155</v>
      </c>
      <c r="N14" t="s" s="4">
        <v>154</v>
      </c>
      <c r="O14" t="s" s="4">
        <v>121</v>
      </c>
      <c r="P14" t="s" s="4">
        <v>156</v>
      </c>
      <c r="Q14" t="s" s="4">
        <v>123</v>
      </c>
      <c r="R14" t="s" s="4">
        <v>118</v>
      </c>
      <c r="S14" t="s" s="4">
        <v>123</v>
      </c>
      <c r="T14" t="s" s="4">
        <v>123</v>
      </c>
      <c r="U14" t="s" s="4">
        <v>123</v>
      </c>
      <c r="V14" t="s" s="4">
        <v>123</v>
      </c>
      <c r="W14" t="s" s="4">
        <v>123</v>
      </c>
      <c r="X14" t="s" s="4">
        <v>120</v>
      </c>
      <c r="Y14" t="s" s="4">
        <v>120</v>
      </c>
      <c r="Z14" t="s" s="4">
        <v>118</v>
      </c>
      <c r="AA14" t="s" s="4">
        <v>118</v>
      </c>
      <c r="AB14" t="s" s="4">
        <v>123</v>
      </c>
      <c r="AC14" t="s" s="4">
        <v>123</v>
      </c>
      <c r="AD14" t="s" s="4">
        <v>118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120</v>
      </c>
      <c r="AK14" t="s" s="4">
        <v>118</v>
      </c>
      <c r="AL14" t="s" s="4">
        <v>156</v>
      </c>
      <c r="AM14" t="s" s="4">
        <v>118</v>
      </c>
      <c r="AN14" t="s" s="4">
        <v>119</v>
      </c>
      <c r="AO14" t="s" s="4">
        <v>118</v>
      </c>
      <c r="AP14" t="s" s="4">
        <v>119</v>
      </c>
      <c r="AQ14" t="s" s="4">
        <v>120</v>
      </c>
      <c r="AR14" t="s" s="4">
        <v>156</v>
      </c>
      <c r="AS14" t="s" s="4">
        <v>120</v>
      </c>
      <c r="AT14" t="s" s="4">
        <v>124</v>
      </c>
      <c r="AU14" t="s" s="4">
        <v>154</v>
      </c>
      <c r="AV14" t="s" s="4">
        <v>157</v>
      </c>
      <c r="AW14" t="s" s="4">
        <v>158</v>
      </c>
    </row>
    <row r="15" ht="45.0" customHeight="true">
      <c r="A15" t="s" s="4">
        <v>159</v>
      </c>
      <c r="B15" t="s" s="4">
        <v>148</v>
      </c>
      <c r="C15" t="s" s="4">
        <v>157</v>
      </c>
      <c r="D15" t="s" s="4">
        <v>160</v>
      </c>
      <c r="E15" t="s" s="4">
        <v>117</v>
      </c>
      <c r="F15" t="s" s="4">
        <v>118</v>
      </c>
      <c r="G15" t="s" s="4">
        <v>119</v>
      </c>
      <c r="H15" t="s" s="4">
        <v>118</v>
      </c>
      <c r="I15" t="s" s="4">
        <v>118</v>
      </c>
      <c r="J15" t="s" s="4">
        <v>118</v>
      </c>
      <c r="K15" t="s" s="4">
        <v>120</v>
      </c>
      <c r="L15" t="s" s="4">
        <v>119</v>
      </c>
      <c r="M15" t="s" s="4">
        <v>157</v>
      </c>
      <c r="N15" t="s" s="4">
        <v>160</v>
      </c>
      <c r="O15" t="s" s="4">
        <v>121</v>
      </c>
      <c r="P15" t="s" s="4">
        <v>161</v>
      </c>
      <c r="Q15" t="s" s="4">
        <v>123</v>
      </c>
      <c r="R15" t="s" s="4">
        <v>118</v>
      </c>
      <c r="S15" t="s" s="4">
        <v>123</v>
      </c>
      <c r="T15" t="s" s="4">
        <v>123</v>
      </c>
      <c r="U15" t="s" s="4">
        <v>123</v>
      </c>
      <c r="V15" t="s" s="4">
        <v>123</v>
      </c>
      <c r="W15" t="s" s="4">
        <v>123</v>
      </c>
      <c r="X15" t="s" s="4">
        <v>120</v>
      </c>
      <c r="Y15" t="s" s="4">
        <v>120</v>
      </c>
      <c r="Z15" t="s" s="4">
        <v>118</v>
      </c>
      <c r="AA15" t="s" s="4">
        <v>118</v>
      </c>
      <c r="AB15" t="s" s="4">
        <v>123</v>
      </c>
      <c r="AC15" t="s" s="4">
        <v>123</v>
      </c>
      <c r="AD15" t="s" s="4">
        <v>118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120</v>
      </c>
      <c r="AK15" t="s" s="4">
        <v>118</v>
      </c>
      <c r="AL15" t="s" s="4">
        <v>161</v>
      </c>
      <c r="AM15" t="s" s="4">
        <v>118</v>
      </c>
      <c r="AN15" t="s" s="4">
        <v>119</v>
      </c>
      <c r="AO15" t="s" s="4">
        <v>118</v>
      </c>
      <c r="AP15" t="s" s="4">
        <v>119</v>
      </c>
      <c r="AQ15" t="s" s="4">
        <v>120</v>
      </c>
      <c r="AR15" t="s" s="4">
        <v>161</v>
      </c>
      <c r="AS15" t="s" s="4">
        <v>120</v>
      </c>
      <c r="AT15" t="s" s="4">
        <v>124</v>
      </c>
      <c r="AU15" t="s" s="4">
        <v>160</v>
      </c>
      <c r="AV15" t="s" s="4">
        <v>162</v>
      </c>
      <c r="AW15" t="s" s="4">
        <v>158</v>
      </c>
    </row>
    <row r="16" ht="45.0" customHeight="true">
      <c r="A16" t="s" s="4">
        <v>163</v>
      </c>
      <c r="B16" t="s" s="4">
        <v>148</v>
      </c>
      <c r="C16" t="s" s="4">
        <v>162</v>
      </c>
      <c r="D16" t="s" s="4">
        <v>164</v>
      </c>
      <c r="E16" t="s" s="4">
        <v>165</v>
      </c>
      <c r="F16" t="s" s="4">
        <v>121</v>
      </c>
      <c r="G16" t="s" s="4">
        <v>119</v>
      </c>
      <c r="H16" t="s" s="4">
        <v>121</v>
      </c>
      <c r="I16" t="s" s="4">
        <v>121</v>
      </c>
      <c r="J16" t="s" s="4">
        <v>121</v>
      </c>
      <c r="K16" t="s" s="4">
        <v>121</v>
      </c>
      <c r="L16" t="s" s="4">
        <v>119</v>
      </c>
      <c r="M16" t="s" s="4">
        <v>164</v>
      </c>
      <c r="N16" t="s" s="4">
        <v>164</v>
      </c>
      <c r="O16" t="s" s="4">
        <v>121</v>
      </c>
      <c r="P16" t="s" s="4">
        <v>166</v>
      </c>
      <c r="Q16" t="s" s="4">
        <v>121</v>
      </c>
      <c r="R16" t="s" s="4">
        <v>121</v>
      </c>
      <c r="S16" t="s" s="4">
        <v>121</v>
      </c>
      <c r="T16" t="s" s="4">
        <v>121</v>
      </c>
      <c r="U16" t="s" s="4">
        <v>121</v>
      </c>
      <c r="V16" t="s" s="4">
        <v>121</v>
      </c>
      <c r="W16" t="s" s="4">
        <v>121</v>
      </c>
      <c r="X16" t="s" s="4">
        <v>121</v>
      </c>
      <c r="Y16" t="s" s="4">
        <v>121</v>
      </c>
      <c r="Z16" t="s" s="4">
        <v>121</v>
      </c>
      <c r="AA16" t="s" s="4">
        <v>121</v>
      </c>
      <c r="AB16" t="s" s="4">
        <v>121</v>
      </c>
      <c r="AC16" t="s" s="4">
        <v>121</v>
      </c>
      <c r="AD16" t="s" s="4">
        <v>121</v>
      </c>
      <c r="AE16" t="s" s="4">
        <v>121</v>
      </c>
      <c r="AF16" t="s" s="4">
        <v>121</v>
      </c>
      <c r="AG16" t="s" s="4">
        <v>121</v>
      </c>
      <c r="AH16" t="s" s="4">
        <v>121</v>
      </c>
      <c r="AI16" t="s" s="4">
        <v>121</v>
      </c>
      <c r="AJ16" t="s" s="4">
        <v>121</v>
      </c>
      <c r="AK16" t="s" s="4">
        <v>121</v>
      </c>
      <c r="AL16" t="s" s="4">
        <v>166</v>
      </c>
      <c r="AM16" t="s" s="4">
        <v>121</v>
      </c>
      <c r="AN16" t="s" s="4">
        <v>119</v>
      </c>
      <c r="AO16" t="s" s="4">
        <v>121</v>
      </c>
      <c r="AP16" t="s" s="4">
        <v>119</v>
      </c>
      <c r="AQ16" t="s" s="4">
        <v>121</v>
      </c>
      <c r="AR16" t="s" s="4">
        <v>166</v>
      </c>
      <c r="AS16" t="s" s="4">
        <v>121</v>
      </c>
      <c r="AT16" t="s" s="4">
        <v>124</v>
      </c>
      <c r="AU16" t="s" s="4">
        <v>164</v>
      </c>
      <c r="AV16" t="s" s="4">
        <v>167</v>
      </c>
      <c r="AW16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11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8.37109375" customWidth="true" bestFit="true"/>
    <col min="2" max="2" width="29.835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222</v>
      </c>
      <c r="D2" t="s">
        <v>223</v>
      </c>
      <c r="E2" t="s">
        <v>224</v>
      </c>
    </row>
    <row r="3">
      <c r="A3" t="s" s="1">
        <v>177</v>
      </c>
      <c r="B3" s="1"/>
      <c r="C3" t="s" s="1">
        <v>225</v>
      </c>
      <c r="D3" t="s" s="1">
        <v>226</v>
      </c>
      <c r="E3" t="s" s="1">
        <v>227</v>
      </c>
    </row>
    <row r="4" ht="45.0" customHeight="true">
      <c r="A4" t="s" s="4">
        <v>122</v>
      </c>
      <c r="B4" t="s" s="4">
        <v>228</v>
      </c>
      <c r="C4" t="s" s="4">
        <v>120</v>
      </c>
      <c r="D4" t="s" s="4">
        <v>120</v>
      </c>
      <c r="E4" t="s" s="4">
        <v>121</v>
      </c>
    </row>
    <row r="5" ht="45.0" customHeight="true">
      <c r="A5" t="s" s="4">
        <v>130</v>
      </c>
      <c r="B5" t="s" s="4">
        <v>229</v>
      </c>
      <c r="C5" t="s" s="4">
        <v>120</v>
      </c>
      <c r="D5" t="s" s="4">
        <v>120</v>
      </c>
      <c r="E5" t="s" s="4">
        <v>121</v>
      </c>
    </row>
    <row r="6" ht="45.0" customHeight="true">
      <c r="A6" t="s" s="4">
        <v>136</v>
      </c>
      <c r="B6" t="s" s="4">
        <v>230</v>
      </c>
      <c r="C6" t="s" s="4">
        <v>120</v>
      </c>
      <c r="D6" t="s" s="4">
        <v>120</v>
      </c>
      <c r="E6" t="s" s="4">
        <v>121</v>
      </c>
    </row>
    <row r="7" ht="45.0" customHeight="true">
      <c r="A7" t="s" s="4">
        <v>140</v>
      </c>
      <c r="B7" t="s" s="4">
        <v>231</v>
      </c>
      <c r="C7" t="s" s="4">
        <v>120</v>
      </c>
      <c r="D7" t="s" s="4">
        <v>120</v>
      </c>
      <c r="E7" t="s" s="4">
        <v>121</v>
      </c>
    </row>
    <row r="8" ht="45.0" customHeight="true">
      <c r="A8" t="s" s="4">
        <v>144</v>
      </c>
      <c r="B8" t="s" s="4">
        <v>232</v>
      </c>
      <c r="C8" t="s" s="4">
        <v>120</v>
      </c>
      <c r="D8" t="s" s="4">
        <v>120</v>
      </c>
      <c r="E8" t="s" s="4">
        <v>121</v>
      </c>
    </row>
    <row r="9" ht="45.0" customHeight="true">
      <c r="A9" t="s" s="4">
        <v>150</v>
      </c>
      <c r="B9" t="s" s="4">
        <v>233</v>
      </c>
      <c r="C9" t="s" s="4">
        <v>120</v>
      </c>
      <c r="D9" t="s" s="4">
        <v>120</v>
      </c>
      <c r="E9" t="s" s="4">
        <v>121</v>
      </c>
    </row>
    <row r="10" ht="45.0" customHeight="true">
      <c r="A10" t="s" s="4">
        <v>156</v>
      </c>
      <c r="B10" t="s" s="4">
        <v>234</v>
      </c>
      <c r="C10" t="s" s="4">
        <v>120</v>
      </c>
      <c r="D10" t="s" s="4">
        <v>120</v>
      </c>
      <c r="E10" t="s" s="4">
        <v>121</v>
      </c>
    </row>
    <row r="11" ht="45.0" customHeight="true">
      <c r="A11" t="s" s="4">
        <v>161</v>
      </c>
      <c r="B11" t="s" s="4">
        <v>235</v>
      </c>
      <c r="C11" t="s" s="4">
        <v>120</v>
      </c>
      <c r="D11" t="s" s="4">
        <v>120</v>
      </c>
      <c r="E11" t="s" s="4">
        <v>121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165</v>
      </c>
    </row>
    <row r="5">
      <c r="A5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0.218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</row>
    <row r="4" ht="45.0" customHeight="true">
      <c r="A4" t="s" s="4">
        <v>122</v>
      </c>
      <c r="B4" t="s" s="4">
        <v>182</v>
      </c>
      <c r="C4" t="s" s="4">
        <v>183</v>
      </c>
      <c r="D4" t="s" s="4">
        <v>183</v>
      </c>
      <c r="E4" t="s" s="4">
        <v>184</v>
      </c>
      <c r="F4" t="s" s="4">
        <v>183</v>
      </c>
    </row>
    <row r="5" ht="45.0" customHeight="true">
      <c r="A5" t="s" s="4">
        <v>130</v>
      </c>
      <c r="B5" t="s" s="4">
        <v>185</v>
      </c>
      <c r="C5" t="s" s="4">
        <v>183</v>
      </c>
      <c r="D5" t="s" s="4">
        <v>183</v>
      </c>
      <c r="E5" t="s" s="4">
        <v>184</v>
      </c>
      <c r="F5" t="s" s="4">
        <v>183</v>
      </c>
    </row>
    <row r="6" ht="45.0" customHeight="true">
      <c r="A6" t="s" s="4">
        <v>136</v>
      </c>
      <c r="B6" t="s" s="4">
        <v>186</v>
      </c>
      <c r="C6" t="s" s="4">
        <v>183</v>
      </c>
      <c r="D6" t="s" s="4">
        <v>183</v>
      </c>
      <c r="E6" t="s" s="4">
        <v>184</v>
      </c>
      <c r="F6" t="s" s="4">
        <v>183</v>
      </c>
    </row>
    <row r="7" ht="45.0" customHeight="true">
      <c r="A7" t="s" s="4">
        <v>140</v>
      </c>
      <c r="B7" t="s" s="4">
        <v>187</v>
      </c>
      <c r="C7" t="s" s="4">
        <v>183</v>
      </c>
      <c r="D7" t="s" s="4">
        <v>183</v>
      </c>
      <c r="E7" t="s" s="4">
        <v>184</v>
      </c>
      <c r="F7" t="s" s="4">
        <v>183</v>
      </c>
    </row>
    <row r="8" ht="45.0" customHeight="true">
      <c r="A8" t="s" s="4">
        <v>144</v>
      </c>
      <c r="B8" t="s" s="4">
        <v>188</v>
      </c>
      <c r="C8" t="s" s="4">
        <v>183</v>
      </c>
      <c r="D8" t="s" s="4">
        <v>183</v>
      </c>
      <c r="E8" t="s" s="4">
        <v>184</v>
      </c>
      <c r="F8" t="s" s="4">
        <v>183</v>
      </c>
    </row>
    <row r="9" ht="45.0" customHeight="true">
      <c r="A9" t="s" s="4">
        <v>150</v>
      </c>
      <c r="B9" t="s" s="4">
        <v>189</v>
      </c>
      <c r="C9" t="s" s="4">
        <v>183</v>
      </c>
      <c r="D9" t="s" s="4">
        <v>183</v>
      </c>
      <c r="E9" t="s" s="4">
        <v>184</v>
      </c>
      <c r="F9" t="s" s="4">
        <v>183</v>
      </c>
    </row>
    <row r="10" ht="45.0" customHeight="true">
      <c r="A10" t="s" s="4">
        <v>156</v>
      </c>
      <c r="B10" t="s" s="4">
        <v>190</v>
      </c>
      <c r="C10" t="s" s="4">
        <v>183</v>
      </c>
      <c r="D10" t="s" s="4">
        <v>183</v>
      </c>
      <c r="E10" t="s" s="4">
        <v>184</v>
      </c>
      <c r="F10" t="s" s="4">
        <v>183</v>
      </c>
    </row>
    <row r="11" ht="45.0" customHeight="true">
      <c r="A11" t="s" s="4">
        <v>161</v>
      </c>
      <c r="B11" t="s" s="4">
        <v>191</v>
      </c>
      <c r="C11" t="s" s="4">
        <v>183</v>
      </c>
      <c r="D11" t="s" s="4">
        <v>183</v>
      </c>
      <c r="E11" t="s" s="4">
        <v>184</v>
      </c>
      <c r="F11" t="s" s="4">
        <v>183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11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28.89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>
      <c r="A3" t="s" s="1">
        <v>177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  <c r="I3" t="s" s="1">
        <v>208</v>
      </c>
      <c r="J3" t="s" s="1">
        <v>209</v>
      </c>
    </row>
    <row r="4" ht="45.0" customHeight="true">
      <c r="A4" t="s" s="4">
        <v>122</v>
      </c>
      <c r="B4" t="s" s="4">
        <v>210</v>
      </c>
      <c r="C4" t="s" s="4">
        <v>183</v>
      </c>
      <c r="D4" t="s" s="4">
        <v>183</v>
      </c>
      <c r="E4" t="s" s="4">
        <v>183</v>
      </c>
      <c r="F4" t="s" s="4">
        <v>183</v>
      </c>
      <c r="G4" t="s" s="4">
        <v>211</v>
      </c>
      <c r="H4" t="s" s="4">
        <v>183</v>
      </c>
      <c r="I4" t="s" s="4">
        <v>183</v>
      </c>
      <c r="J4" t="s" s="4">
        <v>183</v>
      </c>
    </row>
    <row r="5" ht="45.0" customHeight="true">
      <c r="A5" t="s" s="4">
        <v>130</v>
      </c>
      <c r="B5" t="s" s="4">
        <v>212</v>
      </c>
      <c r="C5" t="s" s="4">
        <v>183</v>
      </c>
      <c r="D5" t="s" s="4">
        <v>183</v>
      </c>
      <c r="E5" t="s" s="4">
        <v>183</v>
      </c>
      <c r="F5" t="s" s="4">
        <v>183</v>
      </c>
      <c r="G5" t="s" s="4">
        <v>211</v>
      </c>
      <c r="H5" t="s" s="4">
        <v>183</v>
      </c>
      <c r="I5" t="s" s="4">
        <v>183</v>
      </c>
      <c r="J5" t="s" s="4">
        <v>183</v>
      </c>
    </row>
    <row r="6" ht="45.0" customHeight="true">
      <c r="A6" t="s" s="4">
        <v>136</v>
      </c>
      <c r="B6" t="s" s="4">
        <v>213</v>
      </c>
      <c r="C6" t="s" s="4">
        <v>183</v>
      </c>
      <c r="D6" t="s" s="4">
        <v>183</v>
      </c>
      <c r="E6" t="s" s="4">
        <v>183</v>
      </c>
      <c r="F6" t="s" s="4">
        <v>183</v>
      </c>
      <c r="G6" t="s" s="4">
        <v>211</v>
      </c>
      <c r="H6" t="s" s="4">
        <v>183</v>
      </c>
      <c r="I6" t="s" s="4">
        <v>183</v>
      </c>
      <c r="J6" t="s" s="4">
        <v>183</v>
      </c>
    </row>
    <row r="7" ht="45.0" customHeight="true">
      <c r="A7" t="s" s="4">
        <v>140</v>
      </c>
      <c r="B7" t="s" s="4">
        <v>214</v>
      </c>
      <c r="C7" t="s" s="4">
        <v>183</v>
      </c>
      <c r="D7" t="s" s="4">
        <v>183</v>
      </c>
      <c r="E7" t="s" s="4">
        <v>183</v>
      </c>
      <c r="F7" t="s" s="4">
        <v>183</v>
      </c>
      <c r="G7" t="s" s="4">
        <v>211</v>
      </c>
      <c r="H7" t="s" s="4">
        <v>183</v>
      </c>
      <c r="I7" t="s" s="4">
        <v>183</v>
      </c>
      <c r="J7" t="s" s="4">
        <v>183</v>
      </c>
    </row>
    <row r="8" ht="45.0" customHeight="true">
      <c r="A8" t="s" s="4">
        <v>144</v>
      </c>
      <c r="B8" t="s" s="4">
        <v>215</v>
      </c>
      <c r="C8" t="s" s="4">
        <v>183</v>
      </c>
      <c r="D8" t="s" s="4">
        <v>183</v>
      </c>
      <c r="E8" t="s" s="4">
        <v>183</v>
      </c>
      <c r="F8" t="s" s="4">
        <v>183</v>
      </c>
      <c r="G8" t="s" s="4">
        <v>211</v>
      </c>
      <c r="H8" t="s" s="4">
        <v>183</v>
      </c>
      <c r="I8" t="s" s="4">
        <v>183</v>
      </c>
      <c r="J8" t="s" s="4">
        <v>183</v>
      </c>
    </row>
    <row r="9" ht="45.0" customHeight="true">
      <c r="A9" t="s" s="4">
        <v>150</v>
      </c>
      <c r="B9" t="s" s="4">
        <v>216</v>
      </c>
      <c r="C9" t="s" s="4">
        <v>183</v>
      </c>
      <c r="D9" t="s" s="4">
        <v>183</v>
      </c>
      <c r="E9" t="s" s="4">
        <v>183</v>
      </c>
      <c r="F9" t="s" s="4">
        <v>183</v>
      </c>
      <c r="G9" t="s" s="4">
        <v>211</v>
      </c>
      <c r="H9" t="s" s="4">
        <v>183</v>
      </c>
      <c r="I9" t="s" s="4">
        <v>183</v>
      </c>
      <c r="J9" t="s" s="4">
        <v>183</v>
      </c>
    </row>
    <row r="10" ht="45.0" customHeight="true">
      <c r="A10" t="s" s="4">
        <v>156</v>
      </c>
      <c r="B10" t="s" s="4">
        <v>217</v>
      </c>
      <c r="C10" t="s" s="4">
        <v>183</v>
      </c>
      <c r="D10" t="s" s="4">
        <v>183</v>
      </c>
      <c r="E10" t="s" s="4">
        <v>183</v>
      </c>
      <c r="F10" t="s" s="4">
        <v>183</v>
      </c>
      <c r="G10" t="s" s="4">
        <v>211</v>
      </c>
      <c r="H10" t="s" s="4">
        <v>183</v>
      </c>
      <c r="I10" t="s" s="4">
        <v>183</v>
      </c>
      <c r="J10" t="s" s="4">
        <v>183</v>
      </c>
    </row>
    <row r="11" ht="45.0" customHeight="true">
      <c r="A11" t="s" s="4">
        <v>161</v>
      </c>
      <c r="B11" t="s" s="4">
        <v>218</v>
      </c>
      <c r="C11" t="s" s="4">
        <v>183</v>
      </c>
      <c r="D11" t="s" s="4">
        <v>183</v>
      </c>
      <c r="E11" t="s" s="4">
        <v>183</v>
      </c>
      <c r="F11" t="s" s="4">
        <v>183</v>
      </c>
      <c r="G11" t="s" s="4">
        <v>211</v>
      </c>
      <c r="H11" t="s" s="4">
        <v>183</v>
      </c>
      <c r="I11" t="s" s="4">
        <v>183</v>
      </c>
      <c r="J11" t="s" s="4">
        <v>183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2019-02-07T17:24:57Z</dcterms:created>
  <dc:creator>Apache POI</dc:creator>
</cp:coreProperties>
</file>