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3175" r:id="rId4" sheetId="2"/>
    <sheet name="Hidden_1_Tabla_233175" r:id="rId5" sheetId="3"/>
    <sheet name="Hidden_2_Tabla_233175" r:id="rId6" sheetId="4"/>
    <sheet name="Hidden_3_Tabla_233175" r:id="rId7" sheetId="5"/>
    <sheet name="Tabla_233177" r:id="rId8" sheetId="6"/>
    <sheet name="Tabla_233176" r:id="rId9" sheetId="7"/>
  </sheets>
  <definedNames>
    <definedName name="Hidden_1_Tabla_2331753">Hidden_1_Tabla_233175!$A$1:$A$26</definedName>
    <definedName name="Hidden_2_Tabla_2331757">Hidden_2_Tabla_233175!$A$1:$A$41</definedName>
    <definedName name="Hidden_3_Tabla_23317513">Hidden_3_Tabla_233175!$A$1:$A$32</definedName>
  </definedNames>
</workbook>
</file>

<file path=xl/sharedStrings.xml><?xml version="1.0" encoding="utf-8"?>
<sst xmlns="http://schemas.openxmlformats.org/spreadsheetml/2006/main" count="314" uniqueCount="226">
  <si>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</si>
  <si>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</si>
  <si>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</si>
  <si>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</si>
  <si>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</si>
  <si>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</si>
  <si>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</si>
  <si>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</si>
  <si>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</si>
  <si>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</si>
  <si>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</si>
  <si>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</si>
  <si>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</si>
  <si>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</si>
  <si>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</si>
  <si>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</si>
  <si>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</si>
  <si>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</si>
  <si>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</si>
  <si>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</si>
  <si>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</si>
  <si>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</si>
  <si>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</si>
  <si>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</si>
  <si>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</si>
  <si>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</si>
  <si>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</si>
  <si>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</si>
  <si>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</si>
  <si>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</si>
  <si>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</si>
  <si>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</si>
  <si>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</si>
  <si>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</si>
  <si>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</si>
  <si>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</si>
  <si>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</si>
  <si>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</si>
  <si>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</si>
  <si>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</si>
  <si>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</si>
  <si>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</si>
  <si>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</si>
  <si>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</si>
  <si>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</si>
  <si>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</si>
  <si>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</si>
  <si>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</si>
  <si>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</si>
  <si>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</si>
  <si>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</si>
  <si>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</si>
  <si>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</si>
  <si>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</si>
  <si>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</si>
  <si>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</si>
  <si>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</si>
  <si>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</si>
  <si>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</si>
  <si>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</si>
  <si>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</si>
  <si>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</si>
  <si>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</si>
  <si>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</si>
  <si>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</si>
  <si>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</si>
  <si>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8QrIVrTyrzo=</t>
  </si>
  <si>
    <t/>
  </si>
  <si>
    <t>7144646</t>
  </si>
  <si>
    <t>31/12/2017</t>
  </si>
  <si>
    <t>Dirección de Planeación Estratégica y Administrativa</t>
  </si>
  <si>
    <t>2016</t>
  </si>
  <si>
    <t>31/03/2017</t>
  </si>
  <si>
    <t>El Sujeto Obligado no realiza trámites, dado que no representan costo para el beneficiario, por lo que se consideran como un servicio y son declarados en la plantilla correspondiente.</t>
  </si>
  <si>
    <t>jXMkHZysXLo=</t>
  </si>
  <si>
    <t>4121875</t>
  </si>
  <si>
    <t>23/01/2018</t>
  </si>
  <si>
    <t xml:space="preserve">Dirección de Planeación Estratégica y Administrativa. </t>
  </si>
  <si>
    <t>2017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</si>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</sst>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17.24609375" customWidth="true" bestFit="true"/>
    <col min="3" max="3" width="13.77734375" customWidth="true" bestFit="true"/>
    <col min="4" max="4" width="23.21484375" customWidth="true" bestFit="true"/>
    <col min="5" max="5" width="33.26953125" customWidth="true" bestFit="true"/>
    <col min="6" max="6" width="38.2421875" customWidth="true" bestFit="true"/>
    <col min="7" max="7" width="19.28125" customWidth="true" bestFit="true"/>
    <col min="8" max="8" width="33.83984375" customWidth="true" bestFit="true"/>
    <col min="9" max="9" width="20.9453125" customWidth="true" bestFit="true"/>
    <col min="10" max="10" width="34.4296875" customWidth="true" bestFit="true"/>
    <col min="11" max="11" width="31.62890625" customWidth="true" bestFit="true"/>
    <col min="12" max="12" width="32.56640625" customWidth="true" bestFit="true"/>
    <col min="13" max="13" width="29.890625" customWidth="true" bestFit="true"/>
    <col min="14" max="14" width="8.0390625" customWidth="true" bestFit="true"/>
    <col min="15" max="15" width="24.8984375" customWidth="true" bestFit="true"/>
    <col min="16" max="16" width="29.8125" customWidth="true" bestFit="true"/>
    <col min="17" max="17" width="40.5" customWidth="true" bestFit="true"/>
    <col min="18" max="18" width="18.60546875" customWidth="true" bestFit="true"/>
    <col min="19" max="19" width="37.7109375" customWidth="true" bestFit="true"/>
    <col min="20" max="20" width="39.578125" customWidth="true" bestFit="true"/>
    <col min="21" max="21" width="34.609375" customWidth="true" bestFit="true"/>
    <col min="22" max="22" width="17.5390625" customWidth="true" bestFit="true"/>
    <col min="23" max="23" width="46.1796875" customWidth="true" bestFit="true"/>
    <col min="24" max="24" width="8.0390625" customWidth="true" bestFit="true"/>
    <col min="25" max="25" width="20.015625" customWidth="true" bestFit="true"/>
    <col min="26" max="26" width="153.7890625" customWidth="true" bestFit="true"/>
    <col min="1" max="1" width="13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67</v>
      </c>
      <c r="E8" t="s" s="4">
        <v>67</v>
      </c>
      <c r="F8" t="s" s="4">
        <v>67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68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67</v>
      </c>
      <c r="S8" t="s" s="4">
        <v>68</v>
      </c>
      <c r="T8" t="s" s="4">
        <v>67</v>
      </c>
      <c r="U8" t="s" s="4">
        <v>67</v>
      </c>
      <c r="V8" t="s" s="4">
        <v>69</v>
      </c>
      <c r="W8" t="s" s="4">
        <v>70</v>
      </c>
      <c r="X8" t="s" s="4">
        <v>71</v>
      </c>
      <c r="Y8" t="s" s="4">
        <v>72</v>
      </c>
      <c r="Z8" t="s" s="4">
        <v>73</v>
      </c>
    </row>
    <row r="9" ht="45.0" customHeight="true">
      <c r="A9" t="s" s="4">
        <v>74</v>
      </c>
      <c r="B9" t="s" s="4">
        <v>67</v>
      </c>
      <c r="C9" t="s" s="4">
        <v>67</v>
      </c>
      <c r="D9" t="s" s="4">
        <v>67</v>
      </c>
      <c r="E9" t="s" s="4">
        <v>67</v>
      </c>
      <c r="F9" t="s" s="4">
        <v>67</v>
      </c>
      <c r="G9" t="s" s="4">
        <v>67</v>
      </c>
      <c r="H9" t="s" s="4">
        <v>67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75</v>
      </c>
      <c r="N9" t="s" s="4">
        <v>67</v>
      </c>
      <c r="O9" t="s" s="4">
        <v>67</v>
      </c>
      <c r="P9" t="s" s="4">
        <v>75</v>
      </c>
      <c r="Q9" t="s" s="4">
        <v>67</v>
      </c>
      <c r="R9" t="s" s="4">
        <v>67</v>
      </c>
      <c r="S9" t="s" s="4">
        <v>75</v>
      </c>
      <c r="T9" t="s" s="4">
        <v>67</v>
      </c>
      <c r="U9" t="s" s="4">
        <v>67</v>
      </c>
      <c r="V9" t="s" s="4">
        <v>76</v>
      </c>
      <c r="W9" t="s" s="4">
        <v>77</v>
      </c>
      <c r="X9" t="s" s="4">
        <v>78</v>
      </c>
      <c r="Y9" t="s" s="4">
        <v>76</v>
      </c>
      <c r="Z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24.95703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21.6875" customWidth="true" bestFit="true"/>
  </cols>
  <sheetData>
    <row r="1" hidden="true">
      <c r="B1"/>
      <c r="C1" t="s">
        <v>7</v>
      </c>
      <c r="D1" t="s">
        <v>79</v>
      </c>
      <c r="E1" t="s">
        <v>7</v>
      </c>
      <c r="F1" t="s">
        <v>6</v>
      </c>
      <c r="G1" t="s">
        <v>6</v>
      </c>
      <c r="H1" t="s">
        <v>79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79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</row>
  </sheetData>
  <dataValidations count="3">
    <dataValidation type="list" sqref="D4:D201" allowBlank="true" errorStyle="stop" showErrorMessage="true">
      <formula1>Hidden_1_Tabla_2331753</formula1>
    </dataValidation>
    <dataValidation type="list" sqref="H4:H201" allowBlank="true" errorStyle="stop" showErrorMessage="true">
      <formula1>Hidden_2_Tabla_2331757</formula1>
    </dataValidation>
    <dataValidation type="list" sqref="N4:N201" allowBlank="true" errorStyle="stop" showErrorMessage="true">
      <formula1>Hidden_3_Tabla_23317513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7</v>
      </c>
    </row>
    <row r="2" hidden="true">
      <c r="B2"/>
      <c r="C2" t="s">
        <v>209</v>
      </c>
    </row>
    <row r="3">
      <c r="A3" t="s" s="1">
        <v>96</v>
      </c>
      <c r="B3" s="1"/>
      <c r="C3" t="s" s="1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6.875" customWidth="true" bestFit="true"/>
    <col min="6" max="6" width="18.22265625" customWidth="true" bestFit="true"/>
    <col min="7" max="7" width="29.9609375" customWidth="true" bestFit="true"/>
    <col min="8" max="8" width="8.84765625" customWidth="true" bestFit="true"/>
    <col min="9" max="9" width="25.25390625" customWidth="true" bestFit="true"/>
    <col min="10" max="10" width="15.34765625" customWidth="true" bestFit="true"/>
    <col min="11" max="11" width="13.289062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</row>
    <row r="3">
      <c r="A3" t="s" s="1">
        <v>96</v>
      </c>
      <c r="B3" s="1"/>
      <c r="C3" t="s" s="1">
        <v>220</v>
      </c>
      <c r="D3" t="s" s="1">
        <v>221</v>
      </c>
      <c r="E3" t="s" s="1">
        <v>119</v>
      </c>
      <c r="F3" t="s" s="1">
        <v>100</v>
      </c>
      <c r="G3" t="s" s="1">
        <v>222</v>
      </c>
      <c r="H3" t="s" s="1">
        <v>144</v>
      </c>
      <c r="I3" t="s" s="1">
        <v>223</v>
      </c>
      <c r="J3" t="s" s="1">
        <v>224</v>
      </c>
      <c r="K3" t="s" s="1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2018-02-02T19:33:55Z</dcterms:created>
  <dc:creator>Apache POI</dc:creator>
</cp:coreProperties>
</file>