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<sst xmlns="http://schemas.openxmlformats.org/spreadsheetml/2006/main" count="410" uniqueCount="253">
  <si>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</si>
  <si>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</si>
  <si>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</si>
  <si>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</si>
  <si>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</si>
  <si>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</si>
  <si>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</si>
  <si>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</si>
  <si>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</si>
  <si>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</si>
  <si>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</si>
  <si>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</si>
  <si>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</si>
  <si>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</si>
  <si>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</si>
  <si>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</si>
  <si>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</si>
  <si>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</si>
  <si>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</si>
  <si>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</si>
  <si>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</si>
  <si>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</si>
  <si>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</si>
  <si>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</si>
  <si>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</si>
  <si>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</si>
  <si>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</si>
  <si>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</si>
  <si>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</si>
  <si>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</si>
  <si>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</si>
  <si>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</si>
  <si>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</si>
  <si>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</si>
  <si>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</si>
  <si>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</si>
  <si>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</si>
  <si>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</si>
  <si>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</si>
  <si>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</si>
  <si>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</si>
  <si>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</si>
  <si>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</si>
  <si>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</si>
  <si>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</si>
  <si>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</si>
  <si>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</si>
  <si>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</si>
  <si>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</si>
  <si>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</si>
  <si>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</si>
  <si>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</si>
  <si>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</si>
  <si>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</si>
  <si>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</si>
  <si>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</si>
  <si>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</si>
  <si>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</si>
  <si>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</si>
  <si>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</si>
  <si>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</si>
  <si>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</si>
  <si>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</si>
  <si>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</si>
  <si>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</si>
  <si>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DMqgB6Ko+00=</t>
  </si>
  <si>
    <t>2018</t>
  </si>
  <si>
    <t>01/10/2018</t>
  </si>
  <si>
    <t>31/12/2018</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</si>
  <si>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</si>
  <si>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</si>
  <si>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</si>
  <si>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El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</si>
  <si>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</si>
  <si>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</si>
  <si>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</si>
  <si>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</si>
  <si>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</si>
  <si>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169290</t>
  </si>
  <si>
    <t>Gratuito</t>
  </si>
  <si>
    <t>No aplica</t>
  </si>
  <si>
    <t>Ley 78 de Fomento a la Innovación y al Desarrollo Científico y Tecnológico Artículo 11. Numeral 9.</t>
  </si>
  <si>
    <t xml:space="preserve">Podrá aplicar a alguna otra modalidad de apoyo. </t>
  </si>
  <si>
    <t>http://servicios.sonora.gob.mx/rets/retsDetCed.aspx?rets@Estatal@1102</t>
  </si>
  <si>
    <t>https://www.conacyt.gob.mx/images/Becas/Convenios_de_Colaboracion.pdf</t>
  </si>
  <si>
    <t>Dirección de Planeación Estratégica y Administrativa</t>
  </si>
  <si>
    <t>10/01/2019</t>
  </si>
  <si>
    <t/>
  </si>
  <si>
    <t>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</si>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</sst>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2.1875" customWidth="true" bestFit="true"/>
    <col min="20" max="20" width="35.81640625" customWidth="true" bestFit="true"/>
    <col min="21" max="21" width="62.04296875" customWidth="true" bestFit="true"/>
    <col min="22" max="22" width="64.183593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5.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70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row>
    <row r="3">
      <c r="A3" t="s" s="1">
        <v>107</v>
      </c>
      <c r="B3" s="1"/>
      <c r="C3" t="s" s="1">
        <v>108</v>
      </c>
      <c r="D3" t="s" s="1">
        <v>109</v>
      </c>
      <c r="E3" t="s" s="1">
        <v>110</v>
      </c>
      <c r="F3" t="s" s="1">
        <v>111</v>
      </c>
      <c r="G3" t="s" s="1">
        <v>112</v>
      </c>
      <c r="H3" t="s" s="1">
        <v>113</v>
      </c>
      <c r="I3" t="s" s="1">
        <v>114</v>
      </c>
      <c r="J3" t="s" s="1">
        <v>115</v>
      </c>
      <c r="K3" t="s" s="1">
        <v>116</v>
      </c>
      <c r="L3" t="s" s="1">
        <v>117</v>
      </c>
      <c r="M3" t="s" s="1">
        <v>118</v>
      </c>
      <c r="N3" t="s" s="1">
        <v>119</v>
      </c>
      <c r="O3" t="s" s="1">
        <v>120</v>
      </c>
      <c r="P3" t="s" s="1">
        <v>121</v>
      </c>
      <c r="Q3" t="s" s="1">
        <v>122</v>
      </c>
      <c r="R3" t="s" s="1">
        <v>123</v>
      </c>
      <c r="S3" t="s" s="1">
        <v>124</v>
      </c>
      <c r="T3" t="s" s="1">
        <v>125</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221</v>
      </c>
      <c r="D2" t="s">
        <v>222</v>
      </c>
      <c r="E2" t="s">
        <v>223</v>
      </c>
      <c r="F2" t="s">
        <v>224</v>
      </c>
      <c r="G2" t="s">
        <v>225</v>
      </c>
      <c r="H2" t="s">
        <v>226</v>
      </c>
      <c r="I2" t="s">
        <v>227</v>
      </c>
      <c r="J2" t="s">
        <v>228</v>
      </c>
      <c r="K2" t="s">
        <v>229</v>
      </c>
      <c r="L2" t="s">
        <v>230</v>
      </c>
      <c r="M2" t="s">
        <v>231</v>
      </c>
      <c r="N2" t="s">
        <v>232</v>
      </c>
      <c r="O2" t="s">
        <v>233</v>
      </c>
      <c r="P2" t="s">
        <v>234</v>
      </c>
      <c r="Q2" t="s">
        <v>235</v>
      </c>
      <c r="R2" t="s">
        <v>236</v>
      </c>
    </row>
    <row r="3">
      <c r="A3" t="s" s="1">
        <v>107</v>
      </c>
      <c r="B3" s="1"/>
      <c r="C3" t="s" s="1">
        <v>237</v>
      </c>
      <c r="D3" t="s" s="1">
        <v>238</v>
      </c>
      <c r="E3" t="s" s="1">
        <v>239</v>
      </c>
      <c r="F3" t="s" s="1">
        <v>240</v>
      </c>
      <c r="G3" t="s" s="1">
        <v>111</v>
      </c>
      <c r="H3" t="s" s="1">
        <v>112</v>
      </c>
      <c r="I3" t="s" s="1">
        <v>241</v>
      </c>
      <c r="J3" t="s" s="1">
        <v>242</v>
      </c>
      <c r="K3" t="s" s="1">
        <v>243</v>
      </c>
      <c r="L3" t="s" s="1">
        <v>116</v>
      </c>
      <c r="M3" t="s" s="1">
        <v>117</v>
      </c>
      <c r="N3" t="s" s="1">
        <v>244</v>
      </c>
      <c r="O3" t="s" s="1">
        <v>245</v>
      </c>
      <c r="P3" t="s" s="1">
        <v>246</v>
      </c>
      <c r="Q3" t="s" s="1">
        <v>247</v>
      </c>
      <c r="R3" t="s" s="1">
        <v>122</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2019-06-28T17:27:55Z</dcterms:created>
  <dc:creator>Apache POI</dc:creator>
</cp:coreProperties>
</file>