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9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<sst xmlns="http://schemas.openxmlformats.org/spreadsheetml/2006/main" count="140" uniqueCount="95">
  <si>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</si>
  <si>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</si>
  <si>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</si>
  <si>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</si>
  <si>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</si>
  <si>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</si>
  <si>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</si>
  <si>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</si>
  <si>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</si>
  <si>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</si>
  <si>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</si>
  <si>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</si>
  <si>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</si>
  <si>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</si>
  <si>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</si>
  <si>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</si>
  <si>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</si>
  <si>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</si>
  <si>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</si>
  <si>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</si>
  <si>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</si>
  <si>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</si>
  <si>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</si>
  <si>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</si>
  <si>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</si>
  <si>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</si>
  <si>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</si>
  <si>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</si>
  <si>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</si>
  <si>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</si>
  <si>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</si>
  <si>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</si>
  <si>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</si>
  <si>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</si>
  <si>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</si>
  <si>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</si>
  <si>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</si>
  <si>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</si>
  <si>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</si>
  <si>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</si>
  <si>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</si>
  <si>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</si>
  <si>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</si>
  <si>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</si>
  <si>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</si>
  <si>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</si>
  <si>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</si>
  <si>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</si>
  <si>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</si>
  <si>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</si>
  <si>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</si>
  <si>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</si>
  <si>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</si>
  <si>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</si>
  <si>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</si>
  <si>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</si>
  <si>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</si>
  <si>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</si>
  <si>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</si>
  <si>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</si>
  <si>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</si>
  <si>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</si>
  <si>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</si>
  <si>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</si>
  <si>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</si>
  <si>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</si>
  <si>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</si>
  <si>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</si>
  <si>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</si>
  <si>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</si>
  <si>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</si>
  <si>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</si>
  <si>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</si>
  <si>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</si>
  <si>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</si>
  <si>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</si>
  <si>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</si>
  <si>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</si>
  <si>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</si>
  <si>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 xml:space="preserve">AUDITORIA DE DESEMPEÑO </t>
  </si>
  <si>
    <t>2017AD0104020289</t>
  </si>
  <si>
    <t>ISAF</t>
  </si>
  <si>
    <t xml:space="preserve">AUDITORIA DE DESEMPEÑO e inicio de los trabajos de revisión a la Información Trimestral y de Cuenta Pública correspondientes al ejercicio 2017.
</t>
  </si>
  <si>
    <t xml:space="preserve">AUDITORÍA FINANCIERA </t>
  </si>
  <si>
    <t>2017AE0102010867</t>
  </si>
  <si>
    <t xml:space="preserve">AUDITORÍA FINANCIERA e inicio de los trabajos de revisión a la Información Trimestral y de Cuenta Pública correspondientes al ejercicio 2017
</t>
  </si>
  <si>
    <t xml:space="preserve">AUDITORÍA PRESUPUESTAL </t>
  </si>
  <si>
    <t>2017AE0103010868</t>
  </si>
  <si>
    <t xml:space="preserve">AUDITORÍA PRESUPUESTAL  e inicio de los trabajos de revisión a la Información Trimestral y de Cuenta Pública correspondientes al ejercicio 2017
</t>
  </si>
  <si>
    <t xml:space="preserve">AUDITORÍA DE LA INFORMACIÓN FINANCIERA TRIMESTRAL DE GABINETE </t>
  </si>
  <si>
    <t xml:space="preserve">2017AE0207020730 </t>
  </si>
  <si>
    <t>AUDITORÍA DE LA INFORMACIÓN FINANCIERA TRIMESTRAL DE GABINETE e inicio de los trabajos de revisión a la Información del Primero, Segundo, Tercero y Cuarto “Informes Trimestrales sobre la Situación Económica, las Finanzas Públicas, la Deuda Pública y los Activos del Patrimonio Estatal”, correspondientes al ejercicio fiscal 2017</t>
  </si>
  <si>
    <t xml:space="preserve">AUDITORÍA DE GABINETE LEGAL </t>
  </si>
  <si>
    <t>2017AE0101020911</t>
  </si>
  <si>
    <t xml:space="preserve">AUDITORÍA DE GABINETE LEGAL e inicio de los trabajos Auditoría Legal, correspondientes al ejercicio fiscal 2017.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</si>
</sst>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Y6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35">
      <c r="A8" s="7">
        <v>2018</v>
      </c>
      <c r="B8" s="8">
        <v>43101</v>
      </c>
      <c r="C8" s="8">
        <v>43190</v>
      </c>
      <c r="D8" s="7">
        <v>2017</v>
      </c>
      <c r="E8" s="7">
        <v>2017</v>
      </c>
      <c r="F8" s="7" t="s">
        <v>77</v>
      </c>
      <c r="G8" s="7" t="s">
        <v>79</v>
      </c>
      <c r="H8" s="7" t="s">
        <v>80</v>
      </c>
      <c r="I8" s="7" t="s">
        <v>81</v>
      </c>
      <c r="M8" s="9" t="s">
        <v>82</v>
      </c>
      <c r="N8" s="9" t="s">
        <v>82</v>
      </c>
      <c r="V8" s="7" t="s">
        <v>78</v>
      </c>
      <c r="AA8" s="7" t="s">
        <v>78</v>
      </c>
      <c r="AB8" s="8">
        <v>43258</v>
      </c>
      <c r="AC8" s="8">
        <v>43258</v>
      </c>
    </row>
    <row r="9" spans="1:30" s="7" customFormat="1" ht="135">
      <c r="A9" s="7">
        <v>2018</v>
      </c>
      <c r="B9" s="8">
        <v>43191</v>
      </c>
      <c r="C9" s="8">
        <v>43312</v>
      </c>
      <c r="D9" s="7">
        <v>2017</v>
      </c>
      <c r="E9" s="7">
        <v>2017</v>
      </c>
      <c r="F9" s="7" t="s">
        <v>77</v>
      </c>
      <c r="G9" s="7" t="s">
        <v>83</v>
      </c>
      <c r="H9" s="7" t="s">
        <v>84</v>
      </c>
      <c r="I9" s="7" t="s">
        <v>81</v>
      </c>
      <c r="M9" s="9" t="s">
        <v>85</v>
      </c>
      <c r="N9" s="9" t="s">
        <v>85</v>
      </c>
      <c r="V9" s="7" t="s">
        <v>78</v>
      </c>
      <c r="AA9" s="7" t="s">
        <v>78</v>
      </c>
      <c r="AB9" s="8">
        <v>43312</v>
      </c>
      <c r="AC9" s="8">
        <v>43312</v>
      </c>
    </row>
    <row r="10" spans="1:30" s="7" customFormat="1" ht="135">
      <c r="A10" s="7">
        <v>2018</v>
      </c>
      <c r="B10" s="8">
        <v>43191</v>
      </c>
      <c r="C10" s="8">
        <v>43312</v>
      </c>
      <c r="D10" s="7">
        <v>2017</v>
      </c>
      <c r="E10" s="7">
        <v>2017</v>
      </c>
      <c r="F10" s="7" t="s">
        <v>77</v>
      </c>
      <c r="G10" s="5" t="s">
        <v>86</v>
      </c>
      <c r="H10" s="5" t="s">
        <v>87</v>
      </c>
      <c r="I10" s="5" t="s">
        <v>81</v>
      </c>
      <c r="M10" s="9" t="s">
        <v>88</v>
      </c>
      <c r="N10" s="9" t="s">
        <v>88</v>
      </c>
      <c r="V10" s="5" t="s">
        <v>78</v>
      </c>
      <c r="AA10" s="7" t="s">
        <v>78</v>
      </c>
      <c r="AB10" s="8">
        <v>43312</v>
      </c>
      <c r="AC10" s="8">
        <v>43312</v>
      </c>
    </row>
    <row r="11" spans="1:30" s="7" customFormat="1" ht="270">
      <c r="A11" s="7">
        <v>2018</v>
      </c>
      <c r="B11" s="8">
        <v>43191</v>
      </c>
      <c r="C11" s="8">
        <v>43312</v>
      </c>
      <c r="D11" s="7">
        <v>2017</v>
      </c>
      <c r="E11" s="7">
        <v>2017</v>
      </c>
      <c r="F11" s="7" t="s">
        <v>77</v>
      </c>
      <c r="G11" s="5" t="s">
        <v>89</v>
      </c>
      <c r="H11" s="5" t="s">
        <v>90</v>
      </c>
      <c r="I11" s="5" t="s">
        <v>81</v>
      </c>
      <c r="M11" s="6" t="s">
        <v>91</v>
      </c>
      <c r="N11" s="6" t="s">
        <v>91</v>
      </c>
      <c r="V11" s="5" t="s">
        <v>78</v>
      </c>
      <c r="AA11" s="7" t="s">
        <v>78</v>
      </c>
      <c r="AB11" s="8">
        <v>43312</v>
      </c>
      <c r="AC11" s="8">
        <v>43312</v>
      </c>
    </row>
    <row r="12" spans="1:30" s="7" customFormat="1" ht="105">
      <c r="A12" s="7">
        <v>2018</v>
      </c>
      <c r="B12" s="8">
        <v>43191</v>
      </c>
      <c r="C12" s="8">
        <v>43312</v>
      </c>
      <c r="D12" s="7">
        <v>2017</v>
      </c>
      <c r="E12" s="7">
        <v>2017</v>
      </c>
      <c r="F12" s="7" t="s">
        <v>77</v>
      </c>
      <c r="G12" s="5" t="s">
        <v>92</v>
      </c>
      <c r="H12" s="5" t="s">
        <v>93</v>
      </c>
      <c r="I12" s="5" t="s">
        <v>81</v>
      </c>
      <c r="M12" s="9" t="s">
        <v>94</v>
      </c>
      <c r="N12" s="9" t="s">
        <v>94</v>
      </c>
      <c r="V12" s="5" t="s">
        <v>78</v>
      </c>
      <c r="AA12" s="5" t="s">
        <v>78</v>
      </c>
      <c r="AB12" s="8">
        <v>43312</v>
      </c>
      <c r="AC12" s="8">
        <v>43312</v>
      </c>
    </row>
    <row r="13" spans="1:30" s="7" customFormat="1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2018-06-08T20:27:57Z</dcterms:created>
  <dcterms:modified xsi:type="dcterms:W3CDTF">2018-09-10T19:39:58Z</dcterms:modified>
</cp:coreProperties>
</file>