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<sst xmlns="http://schemas.openxmlformats.org/spreadsheetml/2006/main" count="81" uniqueCount="66">
  <si>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</si>
  <si>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</si>
  <si>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</si>
  <si>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</si>
  <si>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</si>
  <si>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</si>
  <si>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</si>
  <si>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</si>
  <si>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</si>
  <si>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</si>
  <si>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</si>
  <si>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</si>
  <si>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</si>
  <si>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</si>
  <si>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</si>
  <si>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</si>
  <si>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</si>
  <si>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</si>
  <si>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</si>
  <si>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</si>
  <si>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</si>
  <si>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</si>
  <si>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</si>
  <si>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</si>
  <si>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</si>
  <si>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</si>
  <si>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</si>
  <si>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</si>
  <si>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</si>
  <si>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</si>
  <si>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</si>
  <si>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</si>
  <si>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</si>
  <si>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</si>
  <si>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</si>
  <si>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</si>
  <si>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</si>
  <si>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</si>
  <si>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</si>
  <si>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</si>
  <si>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</si>
  <si>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</si>
  <si>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</si>
  <si>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</si>
  <si>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</si>
  <si>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</si>
  <si>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</si>
  <si>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</si>
  <si>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</si>
  <si>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</si>
  <si>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</si>
  <si>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</si>
  <si>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</si>
  <si>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</si>
  <si>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</si>
  <si>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</si>
  <si>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</si>
  <si>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Promover, apoyar y coordinar las acciones en materia de trasplantes y donación de órganos, tejidos y células que realizan las Instituciones de Salud</t>
  </si>
  <si>
    <t>Tasa de la Variación Anual en la Donación de Órganos</t>
  </si>
  <si>
    <t>Tasa de Variación</t>
  </si>
  <si>
    <t>Donación y Trasplantes de órganos efectivos realizados en Sonora</t>
  </si>
  <si>
    <t>Sumar la ponderación del Indicador Específico mas la ponderación del Indicador Genérico, dando así la Ponderación del Eje Temático.</t>
  </si>
  <si>
    <t>Tasa de Variación, Evento</t>
  </si>
  <si>
    <t>Trimestral</t>
  </si>
  <si>
    <t>Calendarización del Ejercicio Anual Anterior</t>
  </si>
  <si>
    <t>Acance Trimestral y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</si>
</sst>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 s="5">
        <v>2018</v>
      </c>
      <c r="B8" s="6">
        <v>43101</v>
      </c>
      <c r="C8" s="6">
        <v>43190</v>
      </c>
      <c r="D8" s="5"/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3">
        <v>1</v>
      </c>
      <c r="N8" s="3">
        <v>1</v>
      </c>
      <c r="O8" s="2" t="s">
        <v>65</v>
      </c>
      <c r="P8" s="2" t="s">
        <v>54</v>
      </c>
      <c r="Q8" s="4"/>
      <c r="R8" s="5" t="s">
        <v>56</v>
      </c>
      <c r="S8" s="6">
        <v>43190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2018-06-14T16:53:48Z</dcterms:modified>
</cp:coreProperties>
</file>