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#REF!</definedName>
  </definedNames>
  <calcPr calcId="0"/>
</workbook>
</file>

<file path=xl/sharedStrings.xml><?xml version="1.0" encoding="utf-8"?>
<sst xmlns="http://schemas.openxmlformats.org/spreadsheetml/2006/main" count="126" uniqueCount="96">
  <si>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</si>
  <si>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</si>
  <si>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</si>
  <si>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</si>
  <si>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</si>
  <si>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</si>
  <si>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</si>
  <si>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</si>
  <si>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</si>
  <si>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</si>
  <si>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</si>
  <si>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</si>
  <si>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</si>
  <si>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</si>
  <si>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</si>
  <si>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</si>
  <si>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</si>
  <si>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</si>
  <si>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</si>
  <si>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</si>
  <si>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</si>
  <si>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</si>
  <si>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</si>
  <si>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</si>
  <si>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</si>
  <si>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</si>
  <si>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</si>
  <si>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</si>
  <si>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</si>
  <si>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</si>
  <si>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</si>
  <si>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</si>
  <si>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</si>
  <si>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</si>
  <si>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</si>
  <si>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</si>
  <si>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</si>
  <si>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</si>
  <si>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</si>
  <si>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</si>
  <si>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</si>
  <si>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</si>
  <si>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</si>
  <si>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</si>
  <si>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</si>
  <si>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</si>
  <si>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</si>
  <si>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</si>
  <si>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</si>
  <si>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</si>
  <si>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</si>
  <si>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</si>
  <si>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</si>
  <si>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</si>
  <si>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</si>
  <si>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</si>
  <si>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</si>
  <si>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</si>
  <si>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</si>
  <si>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</si>
  <si>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</si>
  <si>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</si>
  <si>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</si>
  <si>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</si>
  <si>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</si>
  <si>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</si>
  <si>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</si>
  <si>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</si>
  <si>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</si>
  <si>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</si>
  <si>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</si>
  <si>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</si>
  <si>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</si>
  <si>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</si>
  <si>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</si>
  <si>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</si>
  <si>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</si>
  <si>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</si>
  <si>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Directa</t>
  </si>
  <si>
    <t>Titular del Órgano Interno de Control de la Secretaria de la Contraloria General del Estado</t>
  </si>
  <si>
    <t>Verificar el grado de cumplimiento de la Dependencia respecto a la normatividad aplicable en el ejercicio de los recursos asignados.</t>
  </si>
  <si>
    <t>Coordinador Ejecutivo de Administración</t>
  </si>
  <si>
    <t>Dirección de Seguimiento Programático y Presupuestal</t>
  </si>
  <si>
    <t>DS-0081-2019</t>
  </si>
  <si>
    <t/>
  </si>
  <si>
    <t>Organización General, Objetivos y Metas, Portal de Transparencia, Presupuesto de Egresos, Recursos Gumanos, Capitulos 2000,3000 y 5000</t>
  </si>
  <si>
    <t>artículos 29 apartado A, fracción III y apartado C, fracciones I, II, III, VI y VII, 57 y 59 de la Ley Orgánica del Poder Ejecutivo del Estado de Sonora; 8 y 9 apartado A), fracciones XXVI y XXVII del Reglamento Interior; 30,31 fracción I y 33 de la Ley del Presupuesto de Egresos y Gasto Público Estatal; 135, 136 fracción I, 140 fracciones I,II y III, y 143 del Reglamento de la Ley del Presupuesto de Egresos, Contabilidad Gubernamental y Gasto Público Estatal;</t>
  </si>
  <si>
    <t>01/10/2019</t>
  </si>
  <si>
    <t>31/12/2019</t>
  </si>
  <si>
    <t>1 de enero al 30 de septiembre del 2019</t>
  </si>
  <si>
    <t>OIC-037-2019</t>
  </si>
  <si>
    <t>OIC-044-2019</t>
  </si>
  <si>
    <t>https://drive.google.com/file/d/1EjYkmMjTXo92YUae1r9KH3X8JCqr4gzZ/view</t>
  </si>
  <si>
    <t>No se determinaron observaciones del ejercicio 2019</t>
  </si>
  <si>
    <t>13/01/2020</t>
  </si>
  <si>
    <t>Sin observaciones la revisión del  3er.  trimestre de enero al 30 de septiembre del 2019, por parte de la Secretaría de la 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</si>
</sst>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4" t="s">
        <v>87</v>
      </c>
      <c r="C8" s="4" t="s">
        <v>88</v>
      </c>
      <c r="D8" s="2">
        <v>2019</v>
      </c>
      <c r="E8" s="3" t="s">
        <v>89</v>
      </c>
      <c r="F8" s="3" t="s">
        <v>76</v>
      </c>
      <c r="G8" s="3" t="s">
        <v>78</v>
      </c>
      <c r="H8" s="3" t="s">
        <v>83</v>
      </c>
      <c r="I8" s="3" t="s">
        <v>79</v>
      </c>
      <c r="J8" s="3" t="s">
        <v>83</v>
      </c>
      <c r="K8" s="3" t="s">
        <v>90</v>
      </c>
      <c r="L8" s="3" t="s">
        <v>84</v>
      </c>
      <c r="M8" s="3" t="s">
        <v>80</v>
      </c>
      <c r="N8" s="3" t="s">
        <v>85</v>
      </c>
      <c r="O8" s="3" t="s">
        <v>86</v>
      </c>
      <c r="P8" s="3" t="s">
        <v>91</v>
      </c>
      <c r="Q8" s="3" t="s">
        <v>92</v>
      </c>
      <c r="R8" s="3" t="s">
        <v>93</v>
      </c>
      <c r="S8" s="3" t="s">
        <v>84</v>
      </c>
      <c r="T8" s="3" t="s">
        <v>84</v>
      </c>
      <c r="U8" s="3" t="s">
        <v>84</v>
      </c>
      <c r="V8" s="3" t="s">
        <v>81</v>
      </c>
      <c r="W8" s="2">
        <v>0</v>
      </c>
      <c r="X8" s="3" t="s">
        <v>84</v>
      </c>
      <c r="Y8" s="2">
        <v>0</v>
      </c>
      <c r="Z8" s="3" t="s">
        <v>84</v>
      </c>
      <c r="AA8" s="3" t="s">
        <v>82</v>
      </c>
      <c r="AB8" s="4" t="s">
        <v>94</v>
      </c>
      <c r="AC8" s="4" t="s">
        <v>94</v>
      </c>
      <c r="AD8" s="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2019-02-12T21:54:53Z</dcterms:created>
  <dcterms:modified xsi:type="dcterms:W3CDTF">2020-02-17T21:20:21Z</dcterms:modified>
</cp:coreProperties>
</file>