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actas de junta directiva\2019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definedNames>
    <definedName name="_GoBack" localSheetId="0">'Reporte de Formatos'!#REF!</definedName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<sst xmlns="http://schemas.openxmlformats.org/spreadsheetml/2006/main" count="54" uniqueCount="47">
  <si>
    <t>55628</t>
  </si>
  <si>
    <t>TÍTULO</t>
  </si>
  <si>
    <t>NOMBRE CORTO</t>
  </si>
  <si>
    <t>DESCRIPCIÓN</t>
  </si>
  <si>
    <t>Actas, minutas y acuerdos de sus órganos de gobierno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</si>
  <si>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</si>
  <si>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</si>
  <si>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</si>
  <si>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</si>
  <si>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</si>
  <si>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</si>
  <si>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</si>
  <si>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</si>
  <si>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</si>
  <si>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</si>
  <si>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</si>
  <si>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</si>
  <si>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</si>
  <si>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</si>
  <si>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</si>
  <si>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</si>
  <si>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</si>
  <si>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</si>
  <si>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</si>
  <si>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</si>
  <si>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</si>
  <si>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</si>
  <si>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</si>
  <si>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</si>
  <si>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</si>
  <si>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</si>
  <si>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</si>
  <si>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</si>
  <si>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</si>
  <si>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</si>
  <si>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</si>
  <si>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</si>
  <si>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</si>
  <si>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</si>
  <si>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</si>
  <si>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</si>
  <si>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</si>
  <si>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Unidad de Asuntos Jurídicos </t>
  </si>
  <si>
    <t>LTAI_Art90_FXI_2019</t>
  </si>
  <si>
    <t xml:space="preserve">1.- Lista de Asistencia; 
2.- Verificación del Quorum Legal por parte del Comisario; 
3.- Lectura y aprobación del orden del día; 
4.- Lectura del acta de la sesión anterior; 
5.- Informe de la Rectora; 
6.- Informe del Comisario Público Ciudadano; 
7.- Lectura, Discusión y, en su caso, aprobación de asuntos específicos: 
7.1.- Solicitud de aprobación del Informe de la Rectora; 
7.2.- Solicitud de autorización de la actualización de los planes de estudios y normatividad aplicable a la Licenciatura en Educación Preescolar y a la Licenciatura en Educación Primaria de la Universidad Pedagógica Nacional.  
7.3.- Solicitud de aprobación para autorizar las modificaciones a la estructura organizativa de mandos medios y superiores del CRESON, conforme a la anuencia presupuestal de la estructura orgánica otorgada por la Secretaría de Hacienda. 
7.4.- Solicitud autorización para modificar los Lineamientos Generales para el otorgamiento de becas del Centro Regional de Formación Profesional Docente de Sonora;  
7.5.- Presentación y en su caso, aprobación del calendario de sesiones de esta H. Junta Directiva, para el ejercicio fiscal 2020; 
7.6.- Solicitud de aprobación del nombramiento del C. Pedro Hernández Peña y toma de protesta, como Director de la Unidad Académica de la UPN 261, plantel Hermosillo; y 
8.- Clausura de la sesión. 
</t>
  </si>
  <si>
    <t>http://creson.edu.mx/sipot/juridico/Acta%20de%20la%20X-%20CUARTA%20ORDINARIA-20-12-19.pdf</t>
  </si>
  <si>
    <t>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</si>
</sst>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juridico/Acta%20de%20la%20X-%20CUARTA%20ORDINARIA-20-12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zoomScaleNormal="100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122.140625" customWidth="1"/>
    <col min="9" max="9" width="48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43</v>
      </c>
      <c r="E3" s="8"/>
      <c r="F3" s="8"/>
      <c r="G3" s="9" t="s">
        <v>4</v>
      </c>
      <c r="H3" s="8"/>
      <c r="I3" s="8"/>
    </row>
    <row r="4" spans="1:13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374.25" customHeight="1">
      <c r="A8">
        <v>2019</v>
      </c>
      <c r="B8" s="2">
        <v>43739</v>
      </c>
      <c r="C8" s="5">
        <v>43830</v>
      </c>
      <c r="D8" s="2">
        <v>43819</v>
      </c>
      <c r="E8" s="3" t="s">
        <v>40</v>
      </c>
      <c r="F8" s="3">
        <v>10</v>
      </c>
      <c r="G8" s="3" t="s">
        <v>46</v>
      </c>
      <c r="H8" s="6" t="s">
        <v>44</v>
      </c>
      <c r="I8" s="4" t="s">
        <v>45</v>
      </c>
      <c r="J8" s="2">
        <v>43838</v>
      </c>
      <c r="K8" s="3" t="s">
        <v>42</v>
      </c>
      <c r="L8" s="2">
        <v>43838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2018-07-09T17:39:12Z</dcterms:created>
  <dcterms:modified xsi:type="dcterms:W3CDTF">2020-11-07T00:00:05Z</dcterms:modified>
</cp:coreProperties>
</file>