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<sst xmlns="http://schemas.openxmlformats.org/spreadsheetml/2006/main" count="950" uniqueCount="444">
  <si>
    <t>55061</t>
  </si>
  <si>
    <t>TÍTULO</t>
  </si>
  <si>
    <t>NOMBRE CORTO</t>
  </si>
  <si>
    <t>DESCRIPCIÓN</t>
  </si>
  <si>
    <t>Los Convenios Institucionales celebrados</t>
  </si>
  <si>
    <t>LTAI_Art81_FXXII_2018-2020</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</si>
  <si>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</si>
  <si>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</si>
  <si>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</si>
  <si>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</si>
  <si>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</si>
  <si>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</si>
  <si>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</si>
  <si>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</si>
  <si>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</si>
  <si>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</si>
  <si>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</si>
  <si>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</si>
  <si>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</si>
  <si>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</si>
  <si>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</si>
  <si>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</si>
  <si>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</si>
  <si>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</si>
  <si>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</si>
  <si>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</si>
  <si>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</si>
  <si>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</si>
  <si>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</si>
  <si>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</si>
  <si>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</si>
  <si>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</si>
  <si>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</si>
  <si>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</si>
  <si>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</si>
  <si>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</si>
  <si>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</si>
  <si>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</si>
  <si>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</si>
  <si>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</si>
  <si>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</si>
  <si>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</si>
  <si>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</si>
  <si>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</si>
  <si>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</si>
  <si>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</si>
  <si>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</si>
  <si>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</si>
  <si>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</si>
  <si>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</si>
  <si>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</si>
  <si>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6D10187B5F204FE87D4DE3880DBF6ACA</t>
  </si>
  <si>
    <t>2020</t>
  </si>
  <si>
    <t>01/10/2020</t>
  </si>
  <si>
    <t>31/12/2020</t>
  </si>
  <si>
    <t/>
  </si>
  <si>
    <t>24415876</t>
  </si>
  <si>
    <t>10/01/2021</t>
  </si>
  <si>
    <t xml:space="preserve"> UNIDAD DE TRANSPARENCIA</t>
  </si>
  <si>
    <t>EL SUJETO OBLIGADO NO HA GENERADO INFORMACIÒN AL RESPECTO DURANTE EL PERIODO EN MENCIÒN.</t>
  </si>
  <si>
    <t>C56FE66F15427BDEFCC9A7A390270B2A</t>
  </si>
  <si>
    <t>01/07/2020</t>
  </si>
  <si>
    <t>30/09/2020</t>
  </si>
  <si>
    <t>21190819</t>
  </si>
  <si>
    <t>10/10/2020</t>
  </si>
  <si>
    <t>Unidad de Transparencia</t>
  </si>
  <si>
    <t xml:space="preserve">El sujeto obligado no ha generado información al respecto durante el periodo en mención. </t>
  </si>
  <si>
    <t>757A599B8EE806B4499F91F985F52398</t>
  </si>
  <si>
    <t>01/04/2020</t>
  </si>
  <si>
    <t>30/06/2020</t>
  </si>
  <si>
    <t>19599099</t>
  </si>
  <si>
    <t>17/07/2020</t>
  </si>
  <si>
    <t xml:space="preserve"> Unidad de Transparencia</t>
  </si>
  <si>
    <t>El Sujeto Obligado no ha generado información al respecto durante el periodo en mención.</t>
  </si>
  <si>
    <t>F34BD1D9DE42DE2738373E45DCF26B57</t>
  </si>
  <si>
    <t>01/01/2020</t>
  </si>
  <si>
    <t>31/03/2020</t>
  </si>
  <si>
    <t>17806199</t>
  </si>
  <si>
    <t>24/04/2020</t>
  </si>
  <si>
    <t xml:space="preserve">El Sujeto Obligado no ha generado información al respecto durante le periodo en mención. </t>
  </si>
  <si>
    <t>84DF7688A49694D7EE196271B766426E</t>
  </si>
  <si>
    <t>2019</t>
  </si>
  <si>
    <t>01/10/2019</t>
  </si>
  <si>
    <t>31/12/2019</t>
  </si>
  <si>
    <t>De colaboración con el sector público</t>
  </si>
  <si>
    <t>31/10/2019</t>
  </si>
  <si>
    <t>Departamento de Vinculación</t>
  </si>
  <si>
    <t>16639431</t>
  </si>
  <si>
    <t>Establecer vinculos institucionales de colaboración entre las partes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</si>
  <si>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Estatales</t>
  </si>
  <si>
    <t>31/10/2020</t>
  </si>
  <si>
    <t>28/01/2020</t>
  </si>
  <si>
    <t>http://transparencia.esonora.gob.mx/NR/rdonlyres/232C8279-DEE7-44C4-A793-78E4116D5A62/413172/ConvenioColaboraci%C3%B3nISJSEC31102019.pdf</t>
  </si>
  <si>
    <t>Dirección Jurídica</t>
  </si>
  <si>
    <t>D0598C7ADAB4AB6C58FC05C5C6F8E125</t>
  </si>
  <si>
    <t>De coordinación con el sector social</t>
  </si>
  <si>
    <t>14/11/2019</t>
  </si>
  <si>
    <t>16639433</t>
  </si>
  <si>
    <t>Establecer vínculos de solaboración entre las partes con el fin de desarrollar y promover acciones para fortalecer y difundir programas enaminados a la juventud</t>
  </si>
  <si>
    <t>14/11/2020</t>
  </si>
  <si>
    <t>http://transparencia.esonora.gob.mx/NR/rdonlyres/232C8279-DEE7-44C4-A793-78E4116D5A62/413175/ConvenioColaboraci%C3%B3nISJSiimenNawwiAC14112019.pdf</t>
  </si>
  <si>
    <t>1C8073382B60DD74F4A50FB229255835</t>
  </si>
  <si>
    <t>16639432</t>
  </si>
  <si>
    <t>Establecer las bases de colaboración en el EL ISC y EL ISJ a fin de establecer vinculos interinstitucionales de colaboración con el fin de desarrollar y promover accciones que de desarrollar y promover acciones para fortalecer y difundir programas encaminados a la juventud y de aquellas actividades que emanen de la operatividad de ambos, para tales efectos el ISC otorgará al ISJ un apoyo económico por la cantidad de $20,000, con la finalidad de que sea entregado como premio al ganador que resulte de la convocatoria PREMIO ESTATAL DE LA JUVENTUD 2019, categoría Fortalecimiento de la Cultura Indígena.</t>
  </si>
  <si>
    <t>Asignaciones estatales</t>
  </si>
  <si>
    <t>18/01/2020</t>
  </si>
  <si>
    <t>http://transparencia.esonora.gob.mx/NR/rdonlyres/232C8279-DEE7-44C4-A793-78E4116D5A62/413174/ConvenioColaboraci%C3%B3nISCDGCC14211201914112019.pdf</t>
  </si>
  <si>
    <t>840D0E599EF4B4072EA581640B6D061C</t>
  </si>
  <si>
    <t>23/10/2019</t>
  </si>
  <si>
    <t>16639430</t>
  </si>
  <si>
    <t>Establecer las bases y mecanismos generales de colaboración interinstitucional entre las partes a fin de desarrollar actividades conjuntas en los campos extención y difusión de la cultura anticorrupción con las y los jóvenes del Estado de Sonora y demás que sean de interés común para las mismas.</t>
  </si>
  <si>
    <t>http://transparencia.esonora.gob.mx/NR/rdonlyres/232C8279-DEE7-44C4-A793-78E4116D5A62/413170/ConvenioColaboraci%C3%B3nCONVSESEA004201923102019.pdf</t>
  </si>
  <si>
    <t>Vigencia Infefinida.</t>
  </si>
  <si>
    <t>F25CF4C438D3A4A07FEED1FDDE3BF90D</t>
  </si>
  <si>
    <t>01/07/2019</t>
  </si>
  <si>
    <t>30/09/2019</t>
  </si>
  <si>
    <t>28/08/2019</t>
  </si>
  <si>
    <t>Dirección Operativa y de Enlace Municipal</t>
  </si>
  <si>
    <t>16639429</t>
  </si>
  <si>
    <t>Establecer vinculos institucionales de colaboración entre EL COLEGIO y EL INSTITUTO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</si>
  <si>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28/08/2021</t>
  </si>
  <si>
    <t>14/10/2019</t>
  </si>
  <si>
    <t>http://transparencia.esonora.gob.mx/NR/rdonlyres/232C8279-DEE7-44C4-A793-78E4116D5A62/388621/ConvenioColaboraci%C3%B3nISJCOBACH28082019.pdf</t>
  </si>
  <si>
    <t>6FB9078608A833AE9847553678D0FFD5</t>
  </si>
  <si>
    <t>20/08/2019</t>
  </si>
  <si>
    <t>Departamento de Vinculación, Dirección Jurídica</t>
  </si>
  <si>
    <t>16639428</t>
  </si>
  <si>
    <t>Establecer las condiciones necesarias para promover acciones de prevención en el combate a la corrupcióny fomento a la cultura de la legalidad</t>
  </si>
  <si>
    <t>12/09/2021</t>
  </si>
  <si>
    <t>http://transparencia.esonora.gob.mx/NR/rdonlyres/232C8279-DEE7-44C4-A793-78E4116D5A62/388622/ConvenioColaboraci%C3%B3nISJFiscaliaAnticorrupci%C3%B3n20082.pdf</t>
  </si>
  <si>
    <t>027C1AF70C80A74A28F035BD30A9D18F</t>
  </si>
  <si>
    <t>09/08/2019</t>
  </si>
  <si>
    <t>16639427</t>
  </si>
  <si>
    <t>Conjuntar esfuerzos interinstitucionales para incentivar la participación de los jóvenes sobre la cultura de transparencia y rendición de cuentas como mecanismo de combate a la corrupción, a través del "14° Concurso Nacional Transparencia en Corto"…</t>
  </si>
  <si>
    <t>25/10/2019</t>
  </si>
  <si>
    <t>27/03/2019</t>
  </si>
  <si>
    <t>http://transparencia.esonora.gob.mx/NR/rdonlyres/232C8279-DEE7-44C4-A793-78E4116D5A62/388623/ConvenioColaboraci%C3%B3nISJContralores09082019.pdf</t>
  </si>
  <si>
    <t>2FB162D63A613A32618BC2B0667DD037</t>
  </si>
  <si>
    <t>05/07/2019</t>
  </si>
  <si>
    <t>16639426</t>
  </si>
  <si>
    <t>Establecer las bases de coordinación entre el ICATSON y EL INSTITUTO, para implementar un programa de capacitación dirigido a trabajadores o las personas que esta designe, en la forma y terminos que para cada curso o actividad académica se pacten y se describan en los ANEXOS, los cuales una vez firmados por las partes formarán parte integrante del mismo.</t>
  </si>
  <si>
    <t>05/07/2020</t>
  </si>
  <si>
    <t>http://transparencia.esonora.gob.mx/NR/rdonlyres/232C8279-DEE7-44C4-A793-78E4116D5A62/388624/ConvenioColaboraci%C3%B3nISJICATSON05072019.pdf</t>
  </si>
  <si>
    <t>A9E8DB6995B79AEF784F3889AD1D4EF2</t>
  </si>
  <si>
    <t>01/04/2019</t>
  </si>
  <si>
    <t>30/06/2019</t>
  </si>
  <si>
    <t>16639425</t>
  </si>
  <si>
    <t>17/07/2019</t>
  </si>
  <si>
    <t>El sujeto no ha generado información al respecto durante le periodo en mención</t>
  </si>
  <si>
    <t>589115B3413D2589EA377679EE3E843D</t>
  </si>
  <si>
    <t>01/01/2019</t>
  </si>
  <si>
    <t>31/03/2019</t>
  </si>
  <si>
    <t>05/01/2017</t>
  </si>
  <si>
    <t>Dirección Jurídica, Dirección de Planeación y Administración</t>
  </si>
  <si>
    <t>16639424</t>
  </si>
  <si>
    <t>Las partes convienen que el ISSSTESON proporcionará a los trabajadores de el Organismo las prestaciones y servicios de seguridad social que más adelante se delimitará, los que se encuentran previstos en la Ley No. 38 para el Estado de Sonora…</t>
  </si>
  <si>
    <t>http://transparencia.esonora.gob.mx/NR/rdonlyres/232C8279-DEE7-44C4-A793-78E4116D5A62/413167/ConveniodePrestacionesdeseguridadSocialISJISSSTESO.pdf</t>
  </si>
  <si>
    <t>14/04/2019</t>
  </si>
  <si>
    <t>Convenio aún en ejecución debido a su videncia indefinida, CLAUSULA VIGÉSIMA QUINTA</t>
  </si>
  <si>
    <t>97A5B2DB16F7148681E2675663A70C43</t>
  </si>
  <si>
    <t>2018</t>
  </si>
  <si>
    <t>01/01/2018</t>
  </si>
  <si>
    <t>31/12/2018</t>
  </si>
  <si>
    <t>25/01/2018</t>
  </si>
  <si>
    <t>Subdirección de Vinculación</t>
  </si>
  <si>
    <t>10516554</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</si>
  <si>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</si>
  <si>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especifíca</t>
  </si>
  <si>
    <t>25/01/2019</t>
  </si>
  <si>
    <t>13/06/2019</t>
  </si>
  <si>
    <t>http://transparencia.esonora.gob.mx/NR/rdonlyres/232C8279-DEE7-44C4-A793-78E4116D5A62/365344/2018ENE25CBTIS132ISJmin.pdf</t>
  </si>
  <si>
    <t>B8F5A01FB1E6527D1394FDF0CA179246</t>
  </si>
  <si>
    <t>2017</t>
  </si>
  <si>
    <t>01/01/2017</t>
  </si>
  <si>
    <t>31/12/2017</t>
  </si>
  <si>
    <t>27/06/2017</t>
  </si>
  <si>
    <t>Dirección de Operativo y Enlace Municipal</t>
  </si>
  <si>
    <t>10516553</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</si>
  <si>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</si>
  <si>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http://transparencia.esonora.gob.mx/NR/rdonlyres/232C8279-DEE7-44C4-A793-78E4116D5A62/365343/2017JUN27IMJUVEISJCENTROPODERJOVENmin.pdf</t>
  </si>
  <si>
    <t>96C9F03034648AF58696F49547C33180</t>
  </si>
  <si>
    <t>10516552</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</si>
  <si>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</si>
  <si>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http://transparencia.esonora.gob.mx/NR/rdonlyres/232C8279-DEE7-44C4-A793-78E4116D5A62/365342/2017JUN27IMJUVEISJINSTINTOPODERJOVENmin.pdf</t>
  </si>
  <si>
    <t>C71D3A5DFDE745BCF42328B843CC76E6</t>
  </si>
  <si>
    <t>16/03/2017</t>
  </si>
  <si>
    <t>10516543</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</si>
  <si>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</si>
  <si>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</si>
  <si>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</si>
  <si>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</si>
  <si>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688A6BA29A14F0016B136430AAED69AF</t>
  </si>
  <si>
    <t>17/01/2017</t>
  </si>
  <si>
    <t>10516542</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</si>
  <si>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</si>
  <si>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</si>
  <si>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</si>
  <si>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38AD3FEC43DB6881290744F9C2B5970A</t>
  </si>
  <si>
    <t>03/10/2017</t>
  </si>
  <si>
    <t>10516541</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</si>
  <si>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</si>
  <si>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</si>
  <si>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</si>
  <si>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7D97CF56A3AE70FE26A39D30EAFB12C4</t>
  </si>
  <si>
    <t>De concertación con el sector social</t>
  </si>
  <si>
    <t>15/12/2017</t>
  </si>
  <si>
    <t>Dirección de Planeación y Administración</t>
  </si>
  <si>
    <t>10516540</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</si>
  <si>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</si>
  <si>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</si>
  <si>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</si>
  <si>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</si>
  <si>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DC521553BB92AC70AEAA417E643357CB</t>
  </si>
  <si>
    <t>14/06/2017</t>
  </si>
  <si>
    <t>10516535</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</si>
  <si>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</si>
  <si>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</si>
  <si>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</si>
  <si>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7320F1640840373A2D41871E9CF2A869</t>
  </si>
  <si>
    <t>19/05/2017</t>
  </si>
  <si>
    <t>10516534</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</si>
  <si>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</si>
  <si>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</si>
  <si>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</si>
  <si>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E7A99A8288D8CE3996FB90F0FFE7DF8A</t>
  </si>
  <si>
    <t>07/06/2017</t>
  </si>
  <si>
    <t>10516533</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</si>
  <si>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</si>
  <si>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</si>
  <si>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</si>
  <si>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147556C837605A45CB7309995232A461</t>
  </si>
  <si>
    <t>06/06/2017</t>
  </si>
  <si>
    <t>10516551</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</si>
  <si>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</si>
  <si>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http://transparencia.esonora.gob.mx/NR/rdonlyres/232C8279-DEE7-44C4-A793-78E4116D5A62/365341/2017JUN06IMJUVEISJCASASEMPRENDEDORmin.pdf</t>
  </si>
  <si>
    <t>9374FBE383028B8607225A42F7527548</t>
  </si>
  <si>
    <t>10516550</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</si>
  <si>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</si>
  <si>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http://transparencia.esonora.gob.mx/NR/rdonlyres/232C8279-DEE7-44C4-A793-78E4116D5A62/365340/2017JUN06IMJUVEISJCOMEDORPODERJOVENmin.pdf</t>
  </si>
  <si>
    <t>7843F6A2D01B784C8B9BA36E4966B637</t>
  </si>
  <si>
    <t>16/05/2017</t>
  </si>
  <si>
    <t>10516549</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</si>
  <si>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</si>
  <si>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</si>
  <si>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3B7A19F6C8ABFB441C4C6E48D3EC2F53</t>
  </si>
  <si>
    <t>25/09/2017</t>
  </si>
  <si>
    <t>10516548</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</si>
  <si>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</si>
  <si>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</si>
  <si>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</si>
  <si>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D97BD1A6D8DE68EC95649B26941C20BA</t>
  </si>
  <si>
    <t>30/08/2017</t>
  </si>
  <si>
    <t>10516547</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</si>
  <si>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</si>
  <si>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</si>
  <si>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</si>
  <si>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C187A630F630F27744E90D1CED0F8D77</t>
  </si>
  <si>
    <t>09/06/2017</t>
  </si>
  <si>
    <t>10516546</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</si>
  <si>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</si>
  <si>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</si>
  <si>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</si>
  <si>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93376DCE1DA6FA7FC1A663E8D6E2BF1B</t>
  </si>
  <si>
    <t>10/05/2017</t>
  </si>
  <si>
    <t>10516545</t>
  </si>
  <si>
    <t>10/05/2018</t>
  </si>
  <si>
    <t>http://transparencia.esonora.gob.mx/NR/rdonlyres/232C8279-DEE7-44C4-A793-78E4116D5A62/365335/2017MAY10VIZCAYAISJmin.pdf</t>
  </si>
  <si>
    <t>B5A0175D54F4C3C09FFF91E952E647CC</t>
  </si>
  <si>
    <t>03/04/2017</t>
  </si>
  <si>
    <t>10516544</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</si>
  <si>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</si>
  <si>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</si>
  <si>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</si>
  <si>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</si>
  <si>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4CFD894D89C2F456A1B6633D4E9AF614</t>
  </si>
  <si>
    <t>09/05/2017</t>
  </si>
  <si>
    <t>Coordinación de Comunicación</t>
  </si>
  <si>
    <t>10516539</t>
  </si>
  <si>
    <t>Difundir temas relacionados con la función del EL INSTITUTO a través de LA RADIO, medio masívo de comunicación, con alcance en todo el Estado de Sonora.</t>
  </si>
  <si>
    <t>01/12/2017</t>
  </si>
  <si>
    <t>http://transparencia.esonora.gob.mx/NR/rdonlyres/232C8279-DEE7-44C4-A793-78E4116D5A62/365327/2017MAY09RADIOSONORAISJmin.pdf</t>
  </si>
  <si>
    <t>EL INSTITUTO proporcionó $15,000.00 mensuales durante la vigencia del presente inestrumento.</t>
  </si>
  <si>
    <t>EB5C459E079ACBA8E15AED96B95550A3</t>
  </si>
  <si>
    <t>De coordinación con el sector privado</t>
  </si>
  <si>
    <t>07/03/2017</t>
  </si>
  <si>
    <t>10516538</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</si>
  <si>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</si>
  <si>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</si>
  <si>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</si>
  <si>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C63DBC6FDAE544BACA6F9B8569BA4B91</t>
  </si>
  <si>
    <t>10/01/2017</t>
  </si>
  <si>
    <t>10516537</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</si>
  <si>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</si>
  <si>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</si>
  <si>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8F8C47F1386006459339E3E2D775C453</t>
  </si>
  <si>
    <t>11/10/2017</t>
  </si>
  <si>
    <t>10516536</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</si>
  <si>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</si>
  <si>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</si>
  <si>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</si>
  <si>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De concertación con el sector privado</t>
  </si>
  <si>
    <t>De coordinación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</si>
  <si>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</si>
  <si>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</si>
  <si>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</si>
  <si>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</si>
  <si>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</si>
  <si>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</si>
  <si>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</si>
  <si>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</si>
  <si>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</si>
  <si>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</si>
  <si>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074C817C6B18A8122169E6D76CEF45A1</t>
  </si>
  <si>
    <t>José Victor</t>
  </si>
  <si>
    <t>Guerrero</t>
  </si>
  <si>
    <t>González</t>
  </si>
  <si>
    <t>Secretaría de Educación y Cultura</t>
  </si>
  <si>
    <t>44F441112FF9C68CDEDFB68AD7F612E8</t>
  </si>
  <si>
    <t>Sebastian de Jesús</t>
  </si>
  <si>
    <t>Valenzuela</t>
  </si>
  <si>
    <t>SIIMEN NAWWI</t>
  </si>
  <si>
    <t>27C56F6121B1775DA0BF4921125DC8D1</t>
  </si>
  <si>
    <t>Mario Welfo</t>
  </si>
  <si>
    <t>Álvarez</t>
  </si>
  <si>
    <t>Beltrán</t>
  </si>
  <si>
    <t>Instituto Sonorense de Cultura</t>
  </si>
  <si>
    <t>028E03A4EEB7F5C8621D5D4A9B10ABFE</t>
  </si>
  <si>
    <t>Raúl</t>
  </si>
  <si>
    <t>Guillen</t>
  </si>
  <si>
    <t>López</t>
  </si>
  <si>
    <t>Secretaría Ejecutiva del Sistema Estatal Anticorrupción del Estado de Sonora.</t>
  </si>
  <si>
    <t>C098F1D2EC03F87D9E6C01D27203883C</t>
  </si>
  <si>
    <t>Victor Mario</t>
  </si>
  <si>
    <t>Gamiño</t>
  </si>
  <si>
    <t>Casillas</t>
  </si>
  <si>
    <t>Colegio de Bachilleres del Estado de Sonora</t>
  </si>
  <si>
    <t>99B36F29F7BEE533F3B9F9C50D23CE7D</t>
  </si>
  <si>
    <t>Odracir Ricardo</t>
  </si>
  <si>
    <t>Espinoza</t>
  </si>
  <si>
    <t>Valdez</t>
  </si>
  <si>
    <t>Fiscalía Anticorrupción de Sonora</t>
  </si>
  <si>
    <t>E06486A5A3FD95F111105BE676F17EAA</t>
  </si>
  <si>
    <t>Miguel Ángel</t>
  </si>
  <si>
    <t>Murillo</t>
  </si>
  <si>
    <t>Aispuro</t>
  </si>
  <si>
    <t>Secretaría de la Contraloría General.</t>
  </si>
  <si>
    <t>0476653B15F835C4C2820F3BA925CA08</t>
  </si>
  <si>
    <t>Ma. Gpe</t>
  </si>
  <si>
    <t>Olvera</t>
  </si>
  <si>
    <t>Tapia</t>
  </si>
  <si>
    <t>Instituto de Capacitación para el Trabajo del Estado de Sonora.</t>
  </si>
  <si>
    <t>D9999A66D56F735F38966E0731F13008</t>
  </si>
  <si>
    <t>Adolfo enrique</t>
  </si>
  <si>
    <t>Clausen</t>
  </si>
  <si>
    <t>Iberri</t>
  </si>
  <si>
    <t>Instituto de Seguridad y Servicios Sociales de los Trabajadores del Estado de Sonora</t>
  </si>
  <si>
    <t>97BA7A8244D40750AB1D2127088C84D1</t>
  </si>
  <si>
    <t>MTRA. VICTORIA</t>
  </si>
  <si>
    <t>AGUILAR</t>
  </si>
  <si>
    <t>LÓPEZ</t>
  </si>
  <si>
    <t>CENTRO DE BACHILLERATO TECNOLÓGICO INDUSTRIAL  DE SERVICIO NO. 132</t>
  </si>
  <si>
    <t>BC776957BF49FBB40CC6E4522914814F</t>
  </si>
  <si>
    <t>MTRO. PABLO</t>
  </si>
  <si>
    <t>GÓMEZ</t>
  </si>
  <si>
    <t>JIMÉNEZ</t>
  </si>
  <si>
    <t>INSTITUTO MEXICANO DE LA JUVENTUD</t>
  </si>
  <si>
    <t>49A5C4AE18C92654617B74B9326ABFA2</t>
  </si>
  <si>
    <t>0F4F0BB5550B2B6EF71A68AEC211627A</t>
  </si>
  <si>
    <t>LIC. ALLEN</t>
  </si>
  <si>
    <t>MACCALUM</t>
  </si>
  <si>
    <t>CARRILLO</t>
  </si>
  <si>
    <t>PATRONATO CULTURAL CEUNO, A.C.</t>
  </si>
  <si>
    <t>26503DEAAD4C20CFC5984CFE0C9E942D</t>
  </si>
  <si>
    <t>MTRA. ANGÉLICA</t>
  </si>
  <si>
    <t>ALCALÁ</t>
  </si>
  <si>
    <t>HERNÁNDEZ</t>
  </si>
  <si>
    <t>UNIVERSIDAD DEL VALLE DE MÉXICO, S.C.</t>
  </si>
  <si>
    <t>2DF2639C2E5F091EFDD5DFBE7E5FB81D</t>
  </si>
  <si>
    <t>MTRO. MANUEL</t>
  </si>
  <si>
    <t>QUINTERO</t>
  </si>
  <si>
    <t>INSTITUTO TECNOLÓGICO DE HUATABAMPO</t>
  </si>
  <si>
    <t>BFA0A689B8BAD1DCA7C04764779D1093</t>
  </si>
  <si>
    <t>C.P. RAUL</t>
  </si>
  <si>
    <t>NAVARRO</t>
  </si>
  <si>
    <t>GALLEGOS</t>
  </si>
  <si>
    <t>SECRETARÍA DE HACIENDA</t>
  </si>
  <si>
    <t>24F8623E1BD416843994C445258F3415</t>
  </si>
  <si>
    <t>C.P. MARÍA GPE</t>
  </si>
  <si>
    <t>OLVERA</t>
  </si>
  <si>
    <t>TAPIA</t>
  </si>
  <si>
    <t>INSTITUTO DE CAPACITACIÓN PARA EL TRABAJO DEL ESTADO DE SONORA</t>
  </si>
  <si>
    <t>53BF72AC655F14C810EC3286A8AC789D</t>
  </si>
  <si>
    <t>LIC- MIGUEL</t>
  </si>
  <si>
    <t>MORALES</t>
  </si>
  <si>
    <t>UNIVERSIDAD TECNOLÓGICA DE NOGALES</t>
  </si>
  <si>
    <t>18898D82B6E47DDA896BB9B99865B948</t>
  </si>
  <si>
    <t>LIC. ALAN</t>
  </si>
  <si>
    <t>GUEVARA</t>
  </si>
  <si>
    <t>GPI TE AGRADECE S.C.</t>
  </si>
  <si>
    <t>69B88B9E7885D27C709E10754EFECFA6</t>
  </si>
  <si>
    <t>1C3E5856B8AC5E936E96931DB14BDBEB</t>
  </si>
  <si>
    <t>A3C728026FA6B5753E50D5DCC2AD3F92</t>
  </si>
  <si>
    <t>C3D3A5208FD35A5FCFD859A27C051A3C</t>
  </si>
  <si>
    <t>MC. JOSÉ</t>
  </si>
  <si>
    <t>ESCARCEGA</t>
  </si>
  <si>
    <t>CASTELLANOS</t>
  </si>
  <si>
    <t>INSTITUTO TECNOLOGÍCO DE NOGALES</t>
  </si>
  <si>
    <t>BEF6FFEBB66E4C94C40623502CB5D892</t>
  </si>
  <si>
    <t>DR. ENRIQUE FERNDANDO</t>
  </si>
  <si>
    <t>VELASQUEZ</t>
  </si>
  <si>
    <t>CONTRERAS</t>
  </si>
  <si>
    <t>UNIVERSIDAD DE SONORA</t>
  </si>
  <si>
    <t>E195797D5589F87D1432B3F00FB895B0</t>
  </si>
  <si>
    <t>LIC. AMOS BENJAMIN</t>
  </si>
  <si>
    <t>MORENO</t>
  </si>
  <si>
    <t>RUIZ</t>
  </si>
  <si>
    <t>COLEGIO DE ESTUDIOS CIENTIFICOS Y TECNOLÓGICOS DEL ESTADO DE SONORA</t>
  </si>
  <si>
    <t>F7D53985C57F908474751DD7CBCFE78C</t>
  </si>
  <si>
    <t>M.A. KARLA FABIOLA</t>
  </si>
  <si>
    <t>BAÑUELOS</t>
  </si>
  <si>
    <t>PATRONATO CULTURAL VIZCAYA, A.C.</t>
  </si>
  <si>
    <t>2A87AE5E9DCC00127C2ACB0FF42452BF</t>
  </si>
  <si>
    <t>DR. PEDRO GUILLERMO</t>
  </si>
  <si>
    <t>MAR</t>
  </si>
  <si>
    <t>UNIVERSIDAD TECNOLÓGICA DE GUAYMAS</t>
  </si>
  <si>
    <t>23F9F26B28B7ECC6AD9E749F14DC1B64</t>
  </si>
  <si>
    <t>LIC. MARÍA ELENA</t>
  </si>
  <si>
    <t>VERDUZCO</t>
  </si>
  <si>
    <t>CHAIRES</t>
  </si>
  <si>
    <t>RADIO SONORA</t>
  </si>
  <si>
    <t>2A851A78BBBEBB4FE94DDF7F3194275F</t>
  </si>
  <si>
    <t>C. ALEJANDRA</t>
  </si>
  <si>
    <t>PEREZ</t>
  </si>
  <si>
    <t>OROZ</t>
  </si>
  <si>
    <t>CERVEZAS CUAHUTEMOC- MOCTEZUMA S.A. DE C.V</t>
  </si>
  <si>
    <t>4B1938DCEB3DBAB71FF9BA7A820813C9</t>
  </si>
  <si>
    <t>ING. LUIS ANTONIO</t>
  </si>
  <si>
    <t>CASTRO</t>
  </si>
  <si>
    <t>SINDICATO UNICO DE TRABAJADORES AL SERVICIO DE LOS PODERES DEL ESTADO DE SONORA E INSTITUCIONES DESCENTRALIZADAS</t>
  </si>
  <si>
    <t>2066A252F4A70CD6F3331F1563F7D651</t>
  </si>
  <si>
    <t>DR. JOSÉ GPE.</t>
  </si>
  <si>
    <t>RENTERÍA</t>
  </si>
  <si>
    <t>TORRES</t>
  </si>
  <si>
    <t>UNIVERSIDAD KINO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</si>
</sst>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4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51.0742187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48.95703125" customWidth="true" bestFit="true"/>
    <col min="15" max="15" width="131.51171875" customWidth="true" bestFit="true"/>
    <col min="16" max="16" width="17.5390625" customWidth="true" bestFit="true"/>
    <col min="17" max="17" width="32.73828125" customWidth="true" bestFit="true"/>
    <col min="18" max="18" width="20.13671875" customWidth="true" bestFit="true"/>
    <col min="19" max="19" width="90.70703125"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55</v>
      </c>
      <c r="G8" t="s" s="4">
        <v>55</v>
      </c>
      <c r="H8" t="s" s="4">
        <v>56</v>
      </c>
      <c r="I8" t="s" s="4">
        <v>55</v>
      </c>
      <c r="J8" t="s" s="4">
        <v>55</v>
      </c>
      <c r="K8" t="s" s="4">
        <v>55</v>
      </c>
      <c r="L8" t="s" s="4">
        <v>55</v>
      </c>
      <c r="M8" t="s" s="4">
        <v>55</v>
      </c>
      <c r="N8" t="s" s="4">
        <v>55</v>
      </c>
      <c r="O8" t="s" s="4">
        <v>55</v>
      </c>
      <c r="P8" t="s" s="4">
        <v>57</v>
      </c>
      <c r="Q8" t="s" s="4">
        <v>58</v>
      </c>
      <c r="R8" t="s" s="4">
        <v>57</v>
      </c>
      <c r="S8" t="s" s="4">
        <v>59</v>
      </c>
    </row>
    <row r="9" ht="45.0" customHeight="true">
      <c r="A9" t="s" s="4">
        <v>60</v>
      </c>
      <c r="B9" t="s" s="4">
        <v>52</v>
      </c>
      <c r="C9" t="s" s="4">
        <v>61</v>
      </c>
      <c r="D9" t="s" s="4">
        <v>62</v>
      </c>
      <c r="E9" t="s" s="4">
        <v>55</v>
      </c>
      <c r="F9" t="s" s="4">
        <v>55</v>
      </c>
      <c r="G9" t="s" s="4">
        <v>55</v>
      </c>
      <c r="H9" t="s" s="4">
        <v>63</v>
      </c>
      <c r="I9" t="s" s="4">
        <v>55</v>
      </c>
      <c r="J9" t="s" s="4">
        <v>55</v>
      </c>
      <c r="K9" t="s" s="4">
        <v>55</v>
      </c>
      <c r="L9" t="s" s="4">
        <v>55</v>
      </c>
      <c r="M9" t="s" s="4">
        <v>55</v>
      </c>
      <c r="N9" t="s" s="4">
        <v>55</v>
      </c>
      <c r="O9" t="s" s="4">
        <v>55</v>
      </c>
      <c r="P9" t="s" s="4">
        <v>64</v>
      </c>
      <c r="Q9" t="s" s="4">
        <v>65</v>
      </c>
      <c r="R9" t="s" s="4">
        <v>64</v>
      </c>
      <c r="S9" t="s" s="4">
        <v>66</v>
      </c>
    </row>
    <row r="10" ht="45.0" customHeight="true">
      <c r="A10" t="s" s="4">
        <v>67</v>
      </c>
      <c r="B10" t="s" s="4">
        <v>52</v>
      </c>
      <c r="C10" t="s" s="4">
        <v>68</v>
      </c>
      <c r="D10" t="s" s="4">
        <v>69</v>
      </c>
      <c r="E10" t="s" s="4">
        <v>55</v>
      </c>
      <c r="F10" t="s" s="4">
        <v>55</v>
      </c>
      <c r="G10" t="s" s="4">
        <v>55</v>
      </c>
      <c r="H10" t="s" s="4">
        <v>70</v>
      </c>
      <c r="I10" t="s" s="4">
        <v>55</v>
      </c>
      <c r="J10" t="s" s="4">
        <v>55</v>
      </c>
      <c r="K10" t="s" s="4">
        <v>55</v>
      </c>
      <c r="L10" t="s" s="4">
        <v>55</v>
      </c>
      <c r="M10" t="s" s="4">
        <v>55</v>
      </c>
      <c r="N10" t="s" s="4">
        <v>55</v>
      </c>
      <c r="O10" t="s" s="4">
        <v>55</v>
      </c>
      <c r="P10" t="s" s="4">
        <v>71</v>
      </c>
      <c r="Q10" t="s" s="4">
        <v>72</v>
      </c>
      <c r="R10" t="s" s="4">
        <v>71</v>
      </c>
      <c r="S10" t="s" s="4">
        <v>73</v>
      </c>
    </row>
    <row r="11" ht="45.0" customHeight="true">
      <c r="A11" t="s" s="4">
        <v>74</v>
      </c>
      <c r="B11" t="s" s="4">
        <v>52</v>
      </c>
      <c r="C11" t="s" s="4">
        <v>75</v>
      </c>
      <c r="D11" t="s" s="4">
        <v>76</v>
      </c>
      <c r="E11" t="s" s="4">
        <v>55</v>
      </c>
      <c r="F11" t="s" s="4">
        <v>55</v>
      </c>
      <c r="G11" t="s" s="4">
        <v>55</v>
      </c>
      <c r="H11" t="s" s="4">
        <v>77</v>
      </c>
      <c r="I11" t="s" s="4">
        <v>55</v>
      </c>
      <c r="J11" t="s" s="4">
        <v>55</v>
      </c>
      <c r="K11" t="s" s="4">
        <v>55</v>
      </c>
      <c r="L11" t="s" s="4">
        <v>55</v>
      </c>
      <c r="M11" t="s" s="4">
        <v>55</v>
      </c>
      <c r="N11" t="s" s="4">
        <v>55</v>
      </c>
      <c r="O11" t="s" s="4">
        <v>55</v>
      </c>
      <c r="P11" t="s" s="4">
        <v>78</v>
      </c>
      <c r="Q11" t="s" s="4">
        <v>65</v>
      </c>
      <c r="R11" t="s" s="4">
        <v>78</v>
      </c>
      <c r="S11" t="s" s="4">
        <v>79</v>
      </c>
    </row>
    <row r="12" ht="45.0" customHeight="true">
      <c r="A12" t="s" s="4">
        <v>80</v>
      </c>
      <c r="B12" t="s" s="4">
        <v>81</v>
      </c>
      <c r="C12" t="s" s="4">
        <v>82</v>
      </c>
      <c r="D12" t="s" s="4">
        <v>83</v>
      </c>
      <c r="E12" t="s" s="4">
        <v>84</v>
      </c>
      <c r="F12" t="s" s="4">
        <v>85</v>
      </c>
      <c r="G12" t="s" s="4">
        <v>86</v>
      </c>
      <c r="H12" t="s" s="4">
        <v>87</v>
      </c>
      <c r="I12" t="s" s="4">
        <v>88</v>
      </c>
      <c r="J12" t="s" s="4">
        <v>89</v>
      </c>
      <c r="K12" t="s" s="4">
        <v>85</v>
      </c>
      <c r="L12" t="s" s="4">
        <v>90</v>
      </c>
      <c r="M12" t="s" s="4">
        <v>91</v>
      </c>
      <c r="N12" t="s" s="4">
        <v>92</v>
      </c>
      <c r="O12" t="s" s="4">
        <v>55</v>
      </c>
      <c r="P12" t="s" s="4">
        <v>91</v>
      </c>
      <c r="Q12" t="s" s="4">
        <v>93</v>
      </c>
      <c r="R12" t="s" s="4">
        <v>91</v>
      </c>
      <c r="S12" t="s" s="4">
        <v>55</v>
      </c>
    </row>
    <row r="13" ht="45.0" customHeight="true">
      <c r="A13" t="s" s="4">
        <v>94</v>
      </c>
      <c r="B13" t="s" s="4">
        <v>81</v>
      </c>
      <c r="C13" t="s" s="4">
        <v>82</v>
      </c>
      <c r="D13" t="s" s="4">
        <v>83</v>
      </c>
      <c r="E13" t="s" s="4">
        <v>95</v>
      </c>
      <c r="F13" t="s" s="4">
        <v>96</v>
      </c>
      <c r="G13" t="s" s="4">
        <v>86</v>
      </c>
      <c r="H13" t="s" s="4">
        <v>97</v>
      </c>
      <c r="I13" t="s" s="4">
        <v>98</v>
      </c>
      <c r="J13" t="s" s="4">
        <v>89</v>
      </c>
      <c r="K13" t="s" s="4">
        <v>96</v>
      </c>
      <c r="L13" t="s" s="4">
        <v>99</v>
      </c>
      <c r="M13" t="s" s="4">
        <v>91</v>
      </c>
      <c r="N13" t="s" s="4">
        <v>100</v>
      </c>
      <c r="O13" t="s" s="4">
        <v>55</v>
      </c>
      <c r="P13" t="s" s="4">
        <v>91</v>
      </c>
      <c r="Q13" t="s" s="4">
        <v>93</v>
      </c>
      <c r="R13" t="s" s="4">
        <v>91</v>
      </c>
      <c r="S13" t="s" s="4">
        <v>55</v>
      </c>
    </row>
    <row r="14" ht="45.0" customHeight="true">
      <c r="A14" t="s" s="4">
        <v>101</v>
      </c>
      <c r="B14" t="s" s="4">
        <v>81</v>
      </c>
      <c r="C14" t="s" s="4">
        <v>82</v>
      </c>
      <c r="D14" t="s" s="4">
        <v>83</v>
      </c>
      <c r="E14" t="s" s="4">
        <v>84</v>
      </c>
      <c r="F14" t="s" s="4">
        <v>96</v>
      </c>
      <c r="G14" t="s" s="4">
        <v>86</v>
      </c>
      <c r="H14" t="s" s="4">
        <v>102</v>
      </c>
      <c r="I14" t="s" s="4">
        <v>103</v>
      </c>
      <c r="J14" t="s" s="4">
        <v>104</v>
      </c>
      <c r="K14" t="s" s="4">
        <v>96</v>
      </c>
      <c r="L14" t="s" s="4">
        <v>105</v>
      </c>
      <c r="M14" t="s" s="4">
        <v>91</v>
      </c>
      <c r="N14" t="s" s="4">
        <v>106</v>
      </c>
      <c r="O14" t="s" s="4">
        <v>55</v>
      </c>
      <c r="P14" t="s" s="4">
        <v>91</v>
      </c>
      <c r="Q14" t="s" s="4">
        <v>93</v>
      </c>
      <c r="R14" t="s" s="4">
        <v>91</v>
      </c>
      <c r="S14" t="s" s="4">
        <v>55</v>
      </c>
    </row>
    <row r="15" ht="45.0" customHeight="true">
      <c r="A15" t="s" s="4">
        <v>107</v>
      </c>
      <c r="B15" t="s" s="4">
        <v>81</v>
      </c>
      <c r="C15" t="s" s="4">
        <v>82</v>
      </c>
      <c r="D15" t="s" s="4">
        <v>83</v>
      </c>
      <c r="E15" t="s" s="4">
        <v>84</v>
      </c>
      <c r="F15" t="s" s="4">
        <v>108</v>
      </c>
      <c r="G15" t="s" s="4">
        <v>86</v>
      </c>
      <c r="H15" t="s" s="4">
        <v>109</v>
      </c>
      <c r="I15" t="s" s="4">
        <v>110</v>
      </c>
      <c r="J15" t="s" s="4">
        <v>89</v>
      </c>
      <c r="K15" t="s" s="4">
        <v>108</v>
      </c>
      <c r="L15" t="s" s="4">
        <v>55</v>
      </c>
      <c r="M15" t="s" s="4">
        <v>91</v>
      </c>
      <c r="N15" t="s" s="4">
        <v>111</v>
      </c>
      <c r="O15" t="s" s="4">
        <v>55</v>
      </c>
      <c r="P15" t="s" s="4">
        <v>91</v>
      </c>
      <c r="Q15" t="s" s="4">
        <v>93</v>
      </c>
      <c r="R15" t="s" s="4">
        <v>91</v>
      </c>
      <c r="S15" t="s" s="4">
        <v>112</v>
      </c>
    </row>
    <row r="16" ht="45.0" customHeight="true">
      <c r="A16" t="s" s="4">
        <v>113</v>
      </c>
      <c r="B16" t="s" s="4">
        <v>81</v>
      </c>
      <c r="C16" t="s" s="4">
        <v>114</v>
      </c>
      <c r="D16" t="s" s="4">
        <v>115</v>
      </c>
      <c r="E16" t="s" s="4">
        <v>84</v>
      </c>
      <c r="F16" t="s" s="4">
        <v>116</v>
      </c>
      <c r="G16" t="s" s="4">
        <v>117</v>
      </c>
      <c r="H16" t="s" s="4">
        <v>118</v>
      </c>
      <c r="I16" t="s" s="4">
        <v>119</v>
      </c>
      <c r="J16" t="s" s="4">
        <v>89</v>
      </c>
      <c r="K16" t="s" s="4">
        <v>116</v>
      </c>
      <c r="L16" t="s" s="4">
        <v>120</v>
      </c>
      <c r="M16" t="s" s="4">
        <v>121</v>
      </c>
      <c r="N16" t="s" s="4">
        <v>122</v>
      </c>
      <c r="O16" t="s" s="4">
        <v>55</v>
      </c>
      <c r="P16" t="s" s="4">
        <v>121</v>
      </c>
      <c r="Q16" t="s" s="4">
        <v>93</v>
      </c>
      <c r="R16" t="s" s="4">
        <v>121</v>
      </c>
      <c r="S16" t="s" s="4">
        <v>55</v>
      </c>
    </row>
    <row r="17" ht="45.0" customHeight="true">
      <c r="A17" t="s" s="4">
        <v>123</v>
      </c>
      <c r="B17" t="s" s="4">
        <v>81</v>
      </c>
      <c r="C17" t="s" s="4">
        <v>114</v>
      </c>
      <c r="D17" t="s" s="4">
        <v>115</v>
      </c>
      <c r="E17" t="s" s="4">
        <v>84</v>
      </c>
      <c r="F17" t="s" s="4">
        <v>124</v>
      </c>
      <c r="G17" t="s" s="4">
        <v>125</v>
      </c>
      <c r="H17" t="s" s="4">
        <v>126</v>
      </c>
      <c r="I17" t="s" s="4">
        <v>127</v>
      </c>
      <c r="J17" t="s" s="4">
        <v>89</v>
      </c>
      <c r="K17" t="s" s="4">
        <v>124</v>
      </c>
      <c r="L17" t="s" s="4">
        <v>128</v>
      </c>
      <c r="M17" t="s" s="4">
        <v>121</v>
      </c>
      <c r="N17" t="s" s="4">
        <v>129</v>
      </c>
      <c r="O17" t="s" s="4">
        <v>55</v>
      </c>
      <c r="P17" t="s" s="4">
        <v>121</v>
      </c>
      <c r="Q17" t="s" s="4">
        <v>93</v>
      </c>
      <c r="R17" t="s" s="4">
        <v>121</v>
      </c>
      <c r="S17" t="s" s="4">
        <v>55</v>
      </c>
    </row>
    <row r="18" ht="45.0" customHeight="true">
      <c r="A18" t="s" s="4">
        <v>130</v>
      </c>
      <c r="B18" t="s" s="4">
        <v>81</v>
      </c>
      <c r="C18" t="s" s="4">
        <v>114</v>
      </c>
      <c r="D18" t="s" s="4">
        <v>115</v>
      </c>
      <c r="E18" t="s" s="4">
        <v>84</v>
      </c>
      <c r="F18" t="s" s="4">
        <v>131</v>
      </c>
      <c r="G18" t="s" s="4">
        <v>86</v>
      </c>
      <c r="H18" t="s" s="4">
        <v>132</v>
      </c>
      <c r="I18" t="s" s="4">
        <v>133</v>
      </c>
      <c r="J18" t="s" s="4">
        <v>89</v>
      </c>
      <c r="K18" t="s" s="4">
        <v>131</v>
      </c>
      <c r="L18" t="s" s="4">
        <v>134</v>
      </c>
      <c r="M18" t="s" s="4">
        <v>135</v>
      </c>
      <c r="N18" t="s" s="4">
        <v>136</v>
      </c>
      <c r="O18" t="s" s="4">
        <v>55</v>
      </c>
      <c r="P18" t="s" s="4">
        <v>121</v>
      </c>
      <c r="Q18" t="s" s="4">
        <v>93</v>
      </c>
      <c r="R18" t="s" s="4">
        <v>121</v>
      </c>
      <c r="S18" t="s" s="4">
        <v>55</v>
      </c>
    </row>
    <row r="19" ht="45.0" customHeight="true">
      <c r="A19" t="s" s="4">
        <v>137</v>
      </c>
      <c r="B19" t="s" s="4">
        <v>81</v>
      </c>
      <c r="C19" t="s" s="4">
        <v>114</v>
      </c>
      <c r="D19" t="s" s="4">
        <v>115</v>
      </c>
      <c r="E19" t="s" s="4">
        <v>84</v>
      </c>
      <c r="F19" t="s" s="4">
        <v>138</v>
      </c>
      <c r="G19" t="s" s="4">
        <v>86</v>
      </c>
      <c r="H19" t="s" s="4">
        <v>139</v>
      </c>
      <c r="I19" t="s" s="4">
        <v>140</v>
      </c>
      <c r="J19" t="s" s="4">
        <v>89</v>
      </c>
      <c r="K19" t="s" s="4">
        <v>138</v>
      </c>
      <c r="L19" t="s" s="4">
        <v>141</v>
      </c>
      <c r="M19" t="s" s="4">
        <v>121</v>
      </c>
      <c r="N19" t="s" s="4">
        <v>142</v>
      </c>
      <c r="O19" t="s" s="4">
        <v>55</v>
      </c>
      <c r="P19" t="s" s="4">
        <v>121</v>
      </c>
      <c r="Q19" t="s" s="4">
        <v>93</v>
      </c>
      <c r="R19" t="s" s="4">
        <v>121</v>
      </c>
      <c r="S19" t="s" s="4">
        <v>55</v>
      </c>
    </row>
    <row r="20" ht="45.0" customHeight="true">
      <c r="A20" t="s" s="4">
        <v>143</v>
      </c>
      <c r="B20" t="s" s="4">
        <v>81</v>
      </c>
      <c r="C20" t="s" s="4">
        <v>144</v>
      </c>
      <c r="D20" t="s" s="4">
        <v>145</v>
      </c>
      <c r="E20" t="s" s="4">
        <v>55</v>
      </c>
      <c r="F20" t="s" s="4">
        <v>55</v>
      </c>
      <c r="G20" t="s" s="4">
        <v>55</v>
      </c>
      <c r="H20" t="s" s="4">
        <v>146</v>
      </c>
      <c r="I20" t="s" s="4">
        <v>55</v>
      </c>
      <c r="J20" t="s" s="4">
        <v>55</v>
      </c>
      <c r="K20" t="s" s="4">
        <v>55</v>
      </c>
      <c r="L20" t="s" s="4">
        <v>55</v>
      </c>
      <c r="M20" t="s" s="4">
        <v>55</v>
      </c>
      <c r="N20" t="s" s="4">
        <v>55</v>
      </c>
      <c r="O20" t="s" s="4">
        <v>55</v>
      </c>
      <c r="P20" t="s" s="4">
        <v>147</v>
      </c>
      <c r="Q20" t="s" s="4">
        <v>93</v>
      </c>
      <c r="R20" t="s" s="4">
        <v>147</v>
      </c>
      <c r="S20" t="s" s="4">
        <v>148</v>
      </c>
    </row>
    <row r="21" ht="45.0" customHeight="true">
      <c r="A21" t="s" s="4">
        <v>149</v>
      </c>
      <c r="B21" t="s" s="4">
        <v>81</v>
      </c>
      <c r="C21" t="s" s="4">
        <v>150</v>
      </c>
      <c r="D21" t="s" s="4">
        <v>151</v>
      </c>
      <c r="E21" t="s" s="4">
        <v>84</v>
      </c>
      <c r="F21" t="s" s="4">
        <v>152</v>
      </c>
      <c r="G21" t="s" s="4">
        <v>153</v>
      </c>
      <c r="H21" t="s" s="4">
        <v>154</v>
      </c>
      <c r="I21" t="s" s="4">
        <v>155</v>
      </c>
      <c r="J21" t="s" s="4">
        <v>89</v>
      </c>
      <c r="K21" t="s" s="4">
        <v>152</v>
      </c>
      <c r="L21" t="s" s="4">
        <v>55</v>
      </c>
      <c r="M21" t="s" s="4">
        <v>152</v>
      </c>
      <c r="N21" t="s" s="4">
        <v>156</v>
      </c>
      <c r="O21" t="s" s="4">
        <v>55</v>
      </c>
      <c r="P21" t="s" s="4">
        <v>157</v>
      </c>
      <c r="Q21" t="s" s="4">
        <v>93</v>
      </c>
      <c r="R21" t="s" s="4">
        <v>157</v>
      </c>
      <c r="S21" t="s" s="4">
        <v>158</v>
      </c>
    </row>
    <row r="22" ht="45.0" customHeight="true">
      <c r="A22" t="s" s="4">
        <v>159</v>
      </c>
      <c r="B22" t="s" s="4">
        <v>160</v>
      </c>
      <c r="C22" t="s" s="4">
        <v>161</v>
      </c>
      <c r="D22" t="s" s="4">
        <v>162</v>
      </c>
      <c r="E22" t="s" s="4">
        <v>95</v>
      </c>
      <c r="F22" t="s" s="4">
        <v>163</v>
      </c>
      <c r="G22" t="s" s="4">
        <v>164</v>
      </c>
      <c r="H22" t="s" s="4">
        <v>165</v>
      </c>
      <c r="I22" t="s" s="4">
        <v>166</v>
      </c>
      <c r="J22" t="s" s="4">
        <v>167</v>
      </c>
      <c r="K22" t="s" s="4">
        <v>163</v>
      </c>
      <c r="L22" t="s" s="4">
        <v>168</v>
      </c>
      <c r="M22" t="s" s="4">
        <v>169</v>
      </c>
      <c r="N22" t="s" s="4">
        <v>170</v>
      </c>
      <c r="O22" t="s" s="4">
        <v>170</v>
      </c>
      <c r="P22" t="s" s="4">
        <v>169</v>
      </c>
      <c r="Q22" t="s" s="4">
        <v>93</v>
      </c>
      <c r="R22" t="s" s="4">
        <v>169</v>
      </c>
      <c r="S22" t="s" s="4">
        <v>55</v>
      </c>
    </row>
    <row r="23" ht="45.0" customHeight="true">
      <c r="A23" t="s" s="4">
        <v>171</v>
      </c>
      <c r="B23" t="s" s="4">
        <v>172</v>
      </c>
      <c r="C23" t="s" s="4">
        <v>173</v>
      </c>
      <c r="D23" t="s" s="4">
        <v>174</v>
      </c>
      <c r="E23" t="s" s="4">
        <v>95</v>
      </c>
      <c r="F23" t="s" s="4">
        <v>175</v>
      </c>
      <c r="G23" t="s" s="4">
        <v>176</v>
      </c>
      <c r="H23" t="s" s="4">
        <v>177</v>
      </c>
      <c r="I23" t="s" s="4">
        <v>178</v>
      </c>
      <c r="J23" t="s" s="4">
        <v>167</v>
      </c>
      <c r="K23" t="s" s="4">
        <v>175</v>
      </c>
      <c r="L23" t="s" s="4">
        <v>174</v>
      </c>
      <c r="M23" t="s" s="4">
        <v>169</v>
      </c>
      <c r="N23" t="s" s="4">
        <v>179</v>
      </c>
      <c r="O23" t="s" s="4">
        <v>179</v>
      </c>
      <c r="P23" t="s" s="4">
        <v>169</v>
      </c>
      <c r="Q23" t="s" s="4">
        <v>93</v>
      </c>
      <c r="R23" t="s" s="4">
        <v>169</v>
      </c>
      <c r="S23" t="s" s="4">
        <v>55</v>
      </c>
    </row>
    <row r="24" ht="45.0" customHeight="true">
      <c r="A24" t="s" s="4">
        <v>180</v>
      </c>
      <c r="B24" t="s" s="4">
        <v>172</v>
      </c>
      <c r="C24" t="s" s="4">
        <v>173</v>
      </c>
      <c r="D24" t="s" s="4">
        <v>174</v>
      </c>
      <c r="E24" t="s" s="4">
        <v>95</v>
      </c>
      <c r="F24" t="s" s="4">
        <v>175</v>
      </c>
      <c r="G24" t="s" s="4">
        <v>176</v>
      </c>
      <c r="H24" t="s" s="4">
        <v>181</v>
      </c>
      <c r="I24" t="s" s="4">
        <v>182</v>
      </c>
      <c r="J24" t="s" s="4">
        <v>167</v>
      </c>
      <c r="K24" t="s" s="4">
        <v>175</v>
      </c>
      <c r="L24" t="s" s="4">
        <v>174</v>
      </c>
      <c r="M24" t="s" s="4">
        <v>169</v>
      </c>
      <c r="N24" t="s" s="4">
        <v>183</v>
      </c>
      <c r="O24" t="s" s="4">
        <v>183</v>
      </c>
      <c r="P24" t="s" s="4">
        <v>169</v>
      </c>
      <c r="Q24" t="s" s="4">
        <v>93</v>
      </c>
      <c r="R24" t="s" s="4">
        <v>169</v>
      </c>
      <c r="S24" t="s" s="4">
        <v>55</v>
      </c>
    </row>
    <row r="25" ht="45.0" customHeight="true">
      <c r="A25" t="s" s="4">
        <v>184</v>
      </c>
      <c r="B25" t="s" s="4">
        <v>172</v>
      </c>
      <c r="C25" t="s" s="4">
        <v>173</v>
      </c>
      <c r="D25" t="s" s="4">
        <v>174</v>
      </c>
      <c r="E25" t="s" s="4">
        <v>95</v>
      </c>
      <c r="F25" t="s" s="4">
        <v>185</v>
      </c>
      <c r="G25" t="s" s="4">
        <v>164</v>
      </c>
      <c r="H25" t="s" s="4">
        <v>186</v>
      </c>
      <c r="I25" t="s" s="4">
        <v>187</v>
      </c>
      <c r="J25" t="s" s="4">
        <v>167</v>
      </c>
      <c r="K25" t="s" s="4">
        <v>185</v>
      </c>
      <c r="L25" t="s" s="4">
        <v>188</v>
      </c>
      <c r="M25" t="s" s="4">
        <v>169</v>
      </c>
      <c r="N25" t="s" s="4">
        <v>189</v>
      </c>
      <c r="O25" t="s" s="4">
        <v>190</v>
      </c>
      <c r="P25" t="s" s="4">
        <v>169</v>
      </c>
      <c r="Q25" t="s" s="4">
        <v>93</v>
      </c>
      <c r="R25" t="s" s="4">
        <v>169</v>
      </c>
      <c r="S25" t="s" s="4">
        <v>55</v>
      </c>
    </row>
    <row r="26" ht="45.0" customHeight="true">
      <c r="A26" t="s" s="4">
        <v>191</v>
      </c>
      <c r="B26" t="s" s="4">
        <v>172</v>
      </c>
      <c r="C26" t="s" s="4">
        <v>173</v>
      </c>
      <c r="D26" t="s" s="4">
        <v>174</v>
      </c>
      <c r="E26" t="s" s="4">
        <v>95</v>
      </c>
      <c r="F26" t="s" s="4">
        <v>192</v>
      </c>
      <c r="G26" t="s" s="4">
        <v>164</v>
      </c>
      <c r="H26" t="s" s="4">
        <v>193</v>
      </c>
      <c r="I26" t="s" s="4">
        <v>194</v>
      </c>
      <c r="J26" t="s" s="4">
        <v>167</v>
      </c>
      <c r="K26" t="s" s="4">
        <v>192</v>
      </c>
      <c r="L26" t="s" s="4">
        <v>195</v>
      </c>
      <c r="M26" t="s" s="4">
        <v>169</v>
      </c>
      <c r="N26" t="s" s="4">
        <v>196</v>
      </c>
      <c r="O26" t="s" s="4">
        <v>196</v>
      </c>
      <c r="P26" t="s" s="4">
        <v>169</v>
      </c>
      <c r="Q26" t="s" s="4">
        <v>93</v>
      </c>
      <c r="R26" t="s" s="4">
        <v>169</v>
      </c>
      <c r="S26" t="s" s="4">
        <v>55</v>
      </c>
    </row>
    <row r="27" ht="45.0" customHeight="true">
      <c r="A27" t="s" s="4">
        <v>197</v>
      </c>
      <c r="B27" t="s" s="4">
        <v>172</v>
      </c>
      <c r="C27" t="s" s="4">
        <v>173</v>
      </c>
      <c r="D27" t="s" s="4">
        <v>174</v>
      </c>
      <c r="E27" t="s" s="4">
        <v>95</v>
      </c>
      <c r="F27" t="s" s="4">
        <v>198</v>
      </c>
      <c r="G27" t="s" s="4">
        <v>164</v>
      </c>
      <c r="H27" t="s" s="4">
        <v>199</v>
      </c>
      <c r="I27" t="s" s="4">
        <v>200</v>
      </c>
      <c r="J27" t="s" s="4">
        <v>167</v>
      </c>
      <c r="K27" t="s" s="4">
        <v>198</v>
      </c>
      <c r="L27" t="s" s="4">
        <v>198</v>
      </c>
      <c r="M27" t="s" s="4">
        <v>169</v>
      </c>
      <c r="N27" t="s" s="4">
        <v>201</v>
      </c>
      <c r="O27" t="s" s="4">
        <v>201</v>
      </c>
      <c r="P27" t="s" s="4">
        <v>169</v>
      </c>
      <c r="Q27" t="s" s="4">
        <v>93</v>
      </c>
      <c r="R27" t="s" s="4">
        <v>169</v>
      </c>
      <c r="S27" t="s" s="4">
        <v>202</v>
      </c>
    </row>
    <row r="28" ht="45.0" customHeight="true">
      <c r="A28" t="s" s="4">
        <v>203</v>
      </c>
      <c r="B28" t="s" s="4">
        <v>172</v>
      </c>
      <c r="C28" t="s" s="4">
        <v>173</v>
      </c>
      <c r="D28" t="s" s="4">
        <v>174</v>
      </c>
      <c r="E28" t="s" s="4">
        <v>204</v>
      </c>
      <c r="F28" t="s" s="4">
        <v>205</v>
      </c>
      <c r="G28" t="s" s="4">
        <v>206</v>
      </c>
      <c r="H28" t="s" s="4">
        <v>207</v>
      </c>
      <c r="I28" t="s" s="4">
        <v>208</v>
      </c>
      <c r="J28" t="s" s="4">
        <v>167</v>
      </c>
      <c r="K28" t="s" s="4">
        <v>209</v>
      </c>
      <c r="L28" t="s" s="4">
        <v>162</v>
      </c>
      <c r="M28" t="s" s="4">
        <v>210</v>
      </c>
      <c r="N28" t="s" s="4">
        <v>211</v>
      </c>
      <c r="O28" t="s" s="4">
        <v>211</v>
      </c>
      <c r="P28" t="s" s="4">
        <v>169</v>
      </c>
      <c r="Q28" t="s" s="4">
        <v>93</v>
      </c>
      <c r="R28" t="s" s="4">
        <v>169</v>
      </c>
      <c r="S28" t="s" s="4">
        <v>55</v>
      </c>
    </row>
    <row r="29" ht="45.0" customHeight="true">
      <c r="A29" t="s" s="4">
        <v>212</v>
      </c>
      <c r="B29" t="s" s="4">
        <v>172</v>
      </c>
      <c r="C29" t="s" s="4">
        <v>173</v>
      </c>
      <c r="D29" t="s" s="4">
        <v>174</v>
      </c>
      <c r="E29" t="s" s="4">
        <v>95</v>
      </c>
      <c r="F29" t="s" s="4">
        <v>213</v>
      </c>
      <c r="G29" t="s" s="4">
        <v>176</v>
      </c>
      <c r="H29" t="s" s="4">
        <v>214</v>
      </c>
      <c r="I29" t="s" s="4">
        <v>215</v>
      </c>
      <c r="J29" t="s" s="4">
        <v>167</v>
      </c>
      <c r="K29" t="s" s="4">
        <v>213</v>
      </c>
      <c r="L29" t="s" s="4">
        <v>216</v>
      </c>
      <c r="M29" t="s" s="4">
        <v>169</v>
      </c>
      <c r="N29" t="s" s="4">
        <v>217</v>
      </c>
      <c r="O29" t="s" s="4">
        <v>217</v>
      </c>
      <c r="P29" t="s" s="4">
        <v>169</v>
      </c>
      <c r="Q29" t="s" s="4">
        <v>93</v>
      </c>
      <c r="R29" t="s" s="4">
        <v>169</v>
      </c>
      <c r="S29" t="s" s="4">
        <v>55</v>
      </c>
    </row>
    <row r="30" ht="45.0" customHeight="true">
      <c r="A30" t="s" s="4">
        <v>218</v>
      </c>
      <c r="B30" t="s" s="4">
        <v>172</v>
      </c>
      <c r="C30" t="s" s="4">
        <v>173</v>
      </c>
      <c r="D30" t="s" s="4">
        <v>174</v>
      </c>
      <c r="E30" t="s" s="4">
        <v>95</v>
      </c>
      <c r="F30" t="s" s="4">
        <v>219</v>
      </c>
      <c r="G30" t="s" s="4">
        <v>164</v>
      </c>
      <c r="H30" t="s" s="4">
        <v>220</v>
      </c>
      <c r="I30" t="s" s="4">
        <v>221</v>
      </c>
      <c r="J30" t="s" s="4">
        <v>167</v>
      </c>
      <c r="K30" t="s" s="4">
        <v>219</v>
      </c>
      <c r="L30" t="s" s="4">
        <v>222</v>
      </c>
      <c r="M30" t="s" s="4">
        <v>169</v>
      </c>
      <c r="N30" t="s" s="4">
        <v>223</v>
      </c>
      <c r="O30" t="s" s="4">
        <v>223</v>
      </c>
      <c r="P30" t="s" s="4">
        <v>169</v>
      </c>
      <c r="Q30" t="s" s="4">
        <v>93</v>
      </c>
      <c r="R30" t="s" s="4">
        <v>169</v>
      </c>
      <c r="S30" t="s" s="4">
        <v>55</v>
      </c>
    </row>
    <row r="31" ht="45.0" customHeight="true">
      <c r="A31" t="s" s="4">
        <v>224</v>
      </c>
      <c r="B31" t="s" s="4">
        <v>172</v>
      </c>
      <c r="C31" t="s" s="4">
        <v>173</v>
      </c>
      <c r="D31" t="s" s="4">
        <v>174</v>
      </c>
      <c r="E31" t="s" s="4">
        <v>95</v>
      </c>
      <c r="F31" t="s" s="4">
        <v>225</v>
      </c>
      <c r="G31" t="s" s="4">
        <v>164</v>
      </c>
      <c r="H31" t="s" s="4">
        <v>226</v>
      </c>
      <c r="I31" t="s" s="4">
        <v>227</v>
      </c>
      <c r="J31" t="s" s="4">
        <v>167</v>
      </c>
      <c r="K31" t="s" s="4">
        <v>225</v>
      </c>
      <c r="L31" t="s" s="4">
        <v>228</v>
      </c>
      <c r="M31" t="s" s="4">
        <v>169</v>
      </c>
      <c r="N31" t="s" s="4">
        <v>229</v>
      </c>
      <c r="O31" t="s" s="4">
        <v>229</v>
      </c>
      <c r="P31" t="s" s="4">
        <v>169</v>
      </c>
      <c r="Q31" t="s" s="4">
        <v>93</v>
      </c>
      <c r="R31" t="s" s="4">
        <v>169</v>
      </c>
      <c r="S31" t="s" s="4">
        <v>55</v>
      </c>
    </row>
    <row r="32" ht="45.0" customHeight="true">
      <c r="A32" t="s" s="4">
        <v>230</v>
      </c>
      <c r="B32" t="s" s="4">
        <v>172</v>
      </c>
      <c r="C32" t="s" s="4">
        <v>173</v>
      </c>
      <c r="D32" t="s" s="4">
        <v>174</v>
      </c>
      <c r="E32" t="s" s="4">
        <v>95</v>
      </c>
      <c r="F32" t="s" s="4">
        <v>231</v>
      </c>
      <c r="G32" t="s" s="4">
        <v>176</v>
      </c>
      <c r="H32" t="s" s="4">
        <v>232</v>
      </c>
      <c r="I32" t="s" s="4">
        <v>233</v>
      </c>
      <c r="J32" t="s" s="4">
        <v>167</v>
      </c>
      <c r="K32" t="s" s="4">
        <v>231</v>
      </c>
      <c r="L32" t="s" s="4">
        <v>174</v>
      </c>
      <c r="M32" t="s" s="4">
        <v>169</v>
      </c>
      <c r="N32" t="s" s="4">
        <v>234</v>
      </c>
      <c r="O32" t="s" s="4">
        <v>234</v>
      </c>
      <c r="P32" t="s" s="4">
        <v>169</v>
      </c>
      <c r="Q32" t="s" s="4">
        <v>93</v>
      </c>
      <c r="R32" t="s" s="4">
        <v>169</v>
      </c>
      <c r="S32" t="s" s="4">
        <v>55</v>
      </c>
    </row>
    <row r="33" ht="45.0" customHeight="true">
      <c r="A33" t="s" s="4">
        <v>235</v>
      </c>
      <c r="B33" t="s" s="4">
        <v>172</v>
      </c>
      <c r="C33" t="s" s="4">
        <v>173</v>
      </c>
      <c r="D33" t="s" s="4">
        <v>174</v>
      </c>
      <c r="E33" t="s" s="4">
        <v>95</v>
      </c>
      <c r="F33" t="s" s="4">
        <v>231</v>
      </c>
      <c r="G33" t="s" s="4">
        <v>176</v>
      </c>
      <c r="H33" t="s" s="4">
        <v>236</v>
      </c>
      <c r="I33" t="s" s="4">
        <v>237</v>
      </c>
      <c r="J33" t="s" s="4">
        <v>167</v>
      </c>
      <c r="K33" t="s" s="4">
        <v>231</v>
      </c>
      <c r="L33" t="s" s="4">
        <v>174</v>
      </c>
      <c r="M33" t="s" s="4">
        <v>169</v>
      </c>
      <c r="N33" t="s" s="4">
        <v>238</v>
      </c>
      <c r="O33" t="s" s="4">
        <v>238</v>
      </c>
      <c r="P33" t="s" s="4">
        <v>169</v>
      </c>
      <c r="Q33" t="s" s="4">
        <v>93</v>
      </c>
      <c r="R33" t="s" s="4">
        <v>169</v>
      </c>
      <c r="S33" t="s" s="4">
        <v>55</v>
      </c>
    </row>
    <row r="34" ht="45.0" customHeight="true">
      <c r="A34" t="s" s="4">
        <v>239</v>
      </c>
      <c r="B34" t="s" s="4">
        <v>172</v>
      </c>
      <c r="C34" t="s" s="4">
        <v>173</v>
      </c>
      <c r="D34" t="s" s="4">
        <v>174</v>
      </c>
      <c r="E34" t="s" s="4">
        <v>95</v>
      </c>
      <c r="F34" t="s" s="4">
        <v>240</v>
      </c>
      <c r="G34" t="s" s="4">
        <v>176</v>
      </c>
      <c r="H34" t="s" s="4">
        <v>241</v>
      </c>
      <c r="I34" t="s" s="4">
        <v>242</v>
      </c>
      <c r="J34" t="s" s="4">
        <v>167</v>
      </c>
      <c r="K34" t="s" s="4">
        <v>240</v>
      </c>
      <c r="L34" t="s" s="4">
        <v>162</v>
      </c>
      <c r="M34" t="s" s="4">
        <v>169</v>
      </c>
      <c r="N34" t="s" s="4">
        <v>243</v>
      </c>
      <c r="O34" t="s" s="4">
        <v>243</v>
      </c>
      <c r="P34" t="s" s="4">
        <v>169</v>
      </c>
      <c r="Q34" t="s" s="4">
        <v>93</v>
      </c>
      <c r="R34" t="s" s="4">
        <v>169</v>
      </c>
      <c r="S34" t="s" s="4">
        <v>55</v>
      </c>
    </row>
    <row r="35" ht="45.0" customHeight="true">
      <c r="A35" t="s" s="4">
        <v>244</v>
      </c>
      <c r="B35" t="s" s="4">
        <v>172</v>
      </c>
      <c r="C35" t="s" s="4">
        <v>173</v>
      </c>
      <c r="D35" t="s" s="4">
        <v>174</v>
      </c>
      <c r="E35" t="s" s="4">
        <v>95</v>
      </c>
      <c r="F35" t="s" s="4">
        <v>245</v>
      </c>
      <c r="G35" t="s" s="4">
        <v>164</v>
      </c>
      <c r="H35" t="s" s="4">
        <v>246</v>
      </c>
      <c r="I35" t="s" s="4">
        <v>247</v>
      </c>
      <c r="J35" t="s" s="4">
        <v>167</v>
      </c>
      <c r="K35" t="s" s="4">
        <v>245</v>
      </c>
      <c r="L35" t="s" s="4">
        <v>248</v>
      </c>
      <c r="M35" t="s" s="4">
        <v>169</v>
      </c>
      <c r="N35" t="s" s="4">
        <v>249</v>
      </c>
      <c r="O35" t="s" s="4">
        <v>249</v>
      </c>
      <c r="P35" t="s" s="4">
        <v>169</v>
      </c>
      <c r="Q35" t="s" s="4">
        <v>93</v>
      </c>
      <c r="R35" t="s" s="4">
        <v>169</v>
      </c>
      <c r="S35" t="s" s="4">
        <v>55</v>
      </c>
    </row>
    <row r="36" ht="45.0" customHeight="true">
      <c r="A36" t="s" s="4">
        <v>250</v>
      </c>
      <c r="B36" t="s" s="4">
        <v>172</v>
      </c>
      <c r="C36" t="s" s="4">
        <v>173</v>
      </c>
      <c r="D36" t="s" s="4">
        <v>174</v>
      </c>
      <c r="E36" t="s" s="4">
        <v>95</v>
      </c>
      <c r="F36" t="s" s="4">
        <v>251</v>
      </c>
      <c r="G36" t="s" s="4">
        <v>164</v>
      </c>
      <c r="H36" t="s" s="4">
        <v>252</v>
      </c>
      <c r="I36" t="s" s="4">
        <v>253</v>
      </c>
      <c r="J36" t="s" s="4">
        <v>167</v>
      </c>
      <c r="K36" t="s" s="4">
        <v>251</v>
      </c>
      <c r="L36" t="s" s="4">
        <v>254</v>
      </c>
      <c r="M36" t="s" s="4">
        <v>169</v>
      </c>
      <c r="N36" t="s" s="4">
        <v>255</v>
      </c>
      <c r="O36" t="s" s="4">
        <v>255</v>
      </c>
      <c r="P36" t="s" s="4">
        <v>169</v>
      </c>
      <c r="Q36" t="s" s="4">
        <v>93</v>
      </c>
      <c r="R36" t="s" s="4">
        <v>169</v>
      </c>
      <c r="S36" t="s" s="4">
        <v>55</v>
      </c>
    </row>
    <row r="37" ht="45.0" customHeight="true">
      <c r="A37" t="s" s="4">
        <v>256</v>
      </c>
      <c r="B37" t="s" s="4">
        <v>172</v>
      </c>
      <c r="C37" t="s" s="4">
        <v>173</v>
      </c>
      <c r="D37" t="s" s="4">
        <v>174</v>
      </c>
      <c r="E37" t="s" s="4">
        <v>95</v>
      </c>
      <c r="F37" t="s" s="4">
        <v>257</v>
      </c>
      <c r="G37" t="s" s="4">
        <v>164</v>
      </c>
      <c r="H37" t="s" s="4">
        <v>258</v>
      </c>
      <c r="I37" t="s" s="4">
        <v>259</v>
      </c>
      <c r="J37" t="s" s="4">
        <v>167</v>
      </c>
      <c r="K37" t="s" s="4">
        <v>257</v>
      </c>
      <c r="L37" t="s" s="4">
        <v>260</v>
      </c>
      <c r="M37" t="s" s="4">
        <v>169</v>
      </c>
      <c r="N37" t="s" s="4">
        <v>261</v>
      </c>
      <c r="O37" t="s" s="4">
        <v>261</v>
      </c>
      <c r="P37" t="s" s="4">
        <v>169</v>
      </c>
      <c r="Q37" t="s" s="4">
        <v>93</v>
      </c>
      <c r="R37" t="s" s="4">
        <v>169</v>
      </c>
      <c r="S37" t="s" s="4">
        <v>55</v>
      </c>
    </row>
    <row r="38" ht="45.0" customHeight="true">
      <c r="A38" t="s" s="4">
        <v>262</v>
      </c>
      <c r="B38" t="s" s="4">
        <v>172</v>
      </c>
      <c r="C38" t="s" s="4">
        <v>173</v>
      </c>
      <c r="D38" t="s" s="4">
        <v>174</v>
      </c>
      <c r="E38" t="s" s="4">
        <v>95</v>
      </c>
      <c r="F38" t="s" s="4">
        <v>263</v>
      </c>
      <c r="G38" t="s" s="4">
        <v>164</v>
      </c>
      <c r="H38" t="s" s="4">
        <v>264</v>
      </c>
      <c r="I38" t="s" s="4">
        <v>253</v>
      </c>
      <c r="J38" t="s" s="4">
        <v>167</v>
      </c>
      <c r="K38" t="s" s="4">
        <v>263</v>
      </c>
      <c r="L38" t="s" s="4">
        <v>265</v>
      </c>
      <c r="M38" t="s" s="4">
        <v>169</v>
      </c>
      <c r="N38" t="s" s="4">
        <v>266</v>
      </c>
      <c r="O38" t="s" s="4">
        <v>266</v>
      </c>
      <c r="P38" t="s" s="4">
        <v>169</v>
      </c>
      <c r="Q38" t="s" s="4">
        <v>93</v>
      </c>
      <c r="R38" t="s" s="4">
        <v>169</v>
      </c>
      <c r="S38" t="s" s="4">
        <v>55</v>
      </c>
    </row>
    <row r="39" ht="45.0" customHeight="true">
      <c r="A39" t="s" s="4">
        <v>267</v>
      </c>
      <c r="B39" t="s" s="4">
        <v>172</v>
      </c>
      <c r="C39" t="s" s="4">
        <v>173</v>
      </c>
      <c r="D39" t="s" s="4">
        <v>174</v>
      </c>
      <c r="E39" t="s" s="4">
        <v>95</v>
      </c>
      <c r="F39" t="s" s="4">
        <v>268</v>
      </c>
      <c r="G39" t="s" s="4">
        <v>164</v>
      </c>
      <c r="H39" t="s" s="4">
        <v>269</v>
      </c>
      <c r="I39" t="s" s="4">
        <v>270</v>
      </c>
      <c r="J39" t="s" s="4">
        <v>167</v>
      </c>
      <c r="K39" t="s" s="4">
        <v>268</v>
      </c>
      <c r="L39" t="s" s="4">
        <v>271</v>
      </c>
      <c r="M39" t="s" s="4">
        <v>169</v>
      </c>
      <c r="N39" t="s" s="4">
        <v>272</v>
      </c>
      <c r="O39" t="s" s="4">
        <v>273</v>
      </c>
      <c r="P39" t="s" s="4">
        <v>169</v>
      </c>
      <c r="Q39" t="s" s="4">
        <v>93</v>
      </c>
      <c r="R39" t="s" s="4">
        <v>169</v>
      </c>
      <c r="S39" t="s" s="4">
        <v>55</v>
      </c>
    </row>
    <row r="40" ht="45.0" customHeight="true">
      <c r="A40" t="s" s="4">
        <v>274</v>
      </c>
      <c r="B40" t="s" s="4">
        <v>172</v>
      </c>
      <c r="C40" t="s" s="4">
        <v>173</v>
      </c>
      <c r="D40" t="s" s="4">
        <v>174</v>
      </c>
      <c r="E40" t="s" s="4">
        <v>95</v>
      </c>
      <c r="F40" t="s" s="4">
        <v>275</v>
      </c>
      <c r="G40" t="s" s="4">
        <v>276</v>
      </c>
      <c r="H40" t="s" s="4">
        <v>277</v>
      </c>
      <c r="I40" t="s" s="4">
        <v>278</v>
      </c>
      <c r="J40" t="s" s="4">
        <v>167</v>
      </c>
      <c r="K40" t="s" s="4">
        <v>275</v>
      </c>
      <c r="L40" t="s" s="4">
        <v>279</v>
      </c>
      <c r="M40" t="s" s="4">
        <v>169</v>
      </c>
      <c r="N40" t="s" s="4">
        <v>280</v>
      </c>
      <c r="O40" t="s" s="4">
        <v>280</v>
      </c>
      <c r="P40" t="s" s="4">
        <v>169</v>
      </c>
      <c r="Q40" t="s" s="4">
        <v>93</v>
      </c>
      <c r="R40" t="s" s="4">
        <v>169</v>
      </c>
      <c r="S40" t="s" s="4">
        <v>281</v>
      </c>
    </row>
    <row r="41" ht="45.0" customHeight="true">
      <c r="A41" t="s" s="4">
        <v>282</v>
      </c>
      <c r="B41" t="s" s="4">
        <v>172</v>
      </c>
      <c r="C41" t="s" s="4">
        <v>173</v>
      </c>
      <c r="D41" t="s" s="4">
        <v>174</v>
      </c>
      <c r="E41" t="s" s="4">
        <v>283</v>
      </c>
      <c r="F41" t="s" s="4">
        <v>284</v>
      </c>
      <c r="G41" t="s" s="4">
        <v>164</v>
      </c>
      <c r="H41" t="s" s="4">
        <v>285</v>
      </c>
      <c r="I41" t="s" s="4">
        <v>286</v>
      </c>
      <c r="J41" t="s" s="4">
        <v>167</v>
      </c>
      <c r="K41" t="s" s="4">
        <v>284</v>
      </c>
      <c r="L41" t="s" s="4">
        <v>287</v>
      </c>
      <c r="M41" t="s" s="4">
        <v>169</v>
      </c>
      <c r="N41" t="s" s="4">
        <v>288</v>
      </c>
      <c r="O41" t="s" s="4">
        <v>288</v>
      </c>
      <c r="P41" t="s" s="4">
        <v>169</v>
      </c>
      <c r="Q41" t="s" s="4">
        <v>93</v>
      </c>
      <c r="R41" t="s" s="4">
        <v>169</v>
      </c>
      <c r="S41" t="s" s="4">
        <v>55</v>
      </c>
    </row>
    <row r="42" ht="45.0" customHeight="true">
      <c r="A42" t="s" s="4">
        <v>289</v>
      </c>
      <c r="B42" t="s" s="4">
        <v>172</v>
      </c>
      <c r="C42" t="s" s="4">
        <v>173</v>
      </c>
      <c r="D42" t="s" s="4">
        <v>174</v>
      </c>
      <c r="E42" t="s" s="4">
        <v>95</v>
      </c>
      <c r="F42" t="s" s="4">
        <v>290</v>
      </c>
      <c r="G42" t="s" s="4">
        <v>93</v>
      </c>
      <c r="H42" t="s" s="4">
        <v>291</v>
      </c>
      <c r="I42" t="s" s="4">
        <v>292</v>
      </c>
      <c r="J42" t="s" s="4">
        <v>167</v>
      </c>
      <c r="K42" t="s" s="4">
        <v>173</v>
      </c>
      <c r="L42" t="s" s="4">
        <v>174</v>
      </c>
      <c r="M42" t="s" s="4">
        <v>169</v>
      </c>
      <c r="N42" t="s" s="4">
        <v>293</v>
      </c>
      <c r="O42" t="s" s="4">
        <v>293</v>
      </c>
      <c r="P42" t="s" s="4">
        <v>169</v>
      </c>
      <c r="Q42" t="s" s="4">
        <v>93</v>
      </c>
      <c r="R42" t="s" s="4">
        <v>169</v>
      </c>
      <c r="S42" t="s" s="4">
        <v>55</v>
      </c>
    </row>
    <row r="43" ht="45.0" customHeight="true">
      <c r="A43" t="s" s="4">
        <v>294</v>
      </c>
      <c r="B43" t="s" s="4">
        <v>172</v>
      </c>
      <c r="C43" t="s" s="4">
        <v>173</v>
      </c>
      <c r="D43" t="s" s="4">
        <v>174</v>
      </c>
      <c r="E43" t="s" s="4">
        <v>95</v>
      </c>
      <c r="F43" t="s" s="4">
        <v>295</v>
      </c>
      <c r="G43" t="s" s="4">
        <v>164</v>
      </c>
      <c r="H43" t="s" s="4">
        <v>296</v>
      </c>
      <c r="I43" t="s" s="4">
        <v>297</v>
      </c>
      <c r="J43" t="s" s="4">
        <v>167</v>
      </c>
      <c r="K43" t="s" s="4">
        <v>295</v>
      </c>
      <c r="L43" t="s" s="4">
        <v>298</v>
      </c>
      <c r="M43" t="s" s="4">
        <v>169</v>
      </c>
      <c r="N43" t="s" s="4">
        <v>299</v>
      </c>
      <c r="O43" t="s" s="4">
        <v>299</v>
      </c>
      <c r="P43" t="s" s="4">
        <v>169</v>
      </c>
      <c r="Q43" t="s" s="4">
        <v>93</v>
      </c>
      <c r="R43" t="s" s="4">
        <v>169</v>
      </c>
      <c r="S43" t="s" s="4">
        <v>55</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283</v>
      </c>
    </row>
    <row r="2">
      <c r="A2" t="s">
        <v>95</v>
      </c>
    </row>
    <row r="3">
      <c r="A3" t="s">
        <v>300</v>
      </c>
    </row>
    <row r="4">
      <c r="A4" t="s">
        <v>204</v>
      </c>
    </row>
    <row r="5">
      <c r="A5" t="s">
        <v>301</v>
      </c>
    </row>
    <row r="6">
      <c r="A6" t="s">
        <v>84</v>
      </c>
    </row>
  </sheetData>
  <pageMargins bottom="0.75" footer="0.3" header="0.3" left="0.7" right="0.7" top="0.75"/>
</worksheet>
</file>

<file path=xl/worksheets/sheet3.xml><?xml version="1.0" encoding="utf-8"?>
<worksheet xmlns="http://schemas.openxmlformats.org/spreadsheetml/2006/main">
  <dimension ref="A1:G34"/>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36.22265625" customWidth="true" bestFit="true"/>
  </cols>
  <sheetData>
    <row r="1" hidden="true">
      <c r="B1"/>
      <c r="C1" t="s">
        <v>302</v>
      </c>
      <c r="D1" t="s">
        <v>302</v>
      </c>
      <c r="E1" t="s">
        <v>302</v>
      </c>
      <c r="F1" t="s">
        <v>9</v>
      </c>
    </row>
    <row r="2" hidden="true">
      <c r="B2"/>
      <c r="C2" t="s">
        <v>303</v>
      </c>
      <c r="D2" t="s">
        <v>304</v>
      </c>
      <c r="E2" t="s">
        <v>305</v>
      </c>
      <c r="F2" t="s">
        <v>306</v>
      </c>
    </row>
    <row r="3">
      <c r="A3" t="s" s="1">
        <v>307</v>
      </c>
      <c r="B3" s="1"/>
      <c r="C3" t="s" s="1">
        <v>308</v>
      </c>
      <c r="D3" t="s" s="1">
        <v>309</v>
      </c>
      <c r="E3" t="s" s="1">
        <v>310</v>
      </c>
      <c r="F3" t="s" s="1">
        <v>311</v>
      </c>
    </row>
    <row r="4" ht="45.0" customHeight="true">
      <c r="A4" t="s" s="4">
        <v>87</v>
      </c>
      <c r="B4" t="s" s="4">
        <v>312</v>
      </c>
      <c r="C4" t="s" s="4">
        <v>313</v>
      </c>
      <c r="D4" t="s" s="4">
        <v>314</v>
      </c>
      <c r="E4" t="s" s="4">
        <v>315</v>
      </c>
      <c r="F4" t="s" s="4">
        <v>316</v>
      </c>
    </row>
    <row r="5" ht="45.0" customHeight="true">
      <c r="A5" t="s" s="4">
        <v>97</v>
      </c>
      <c r="B5" t="s" s="4">
        <v>317</v>
      </c>
      <c r="C5" t="s" s="4">
        <v>318</v>
      </c>
      <c r="D5" t="s" s="4">
        <v>319</v>
      </c>
      <c r="E5" t="s" s="4">
        <v>319</v>
      </c>
      <c r="F5" t="s" s="4">
        <v>320</v>
      </c>
    </row>
    <row r="6" ht="45.0" customHeight="true">
      <c r="A6" t="s" s="4">
        <v>102</v>
      </c>
      <c r="B6" t="s" s="4">
        <v>321</v>
      </c>
      <c r="C6" t="s" s="4">
        <v>322</v>
      </c>
      <c r="D6" t="s" s="4">
        <v>323</v>
      </c>
      <c r="E6" t="s" s="4">
        <v>324</v>
      </c>
      <c r="F6" t="s" s="4">
        <v>325</v>
      </c>
    </row>
    <row r="7" ht="45.0" customHeight="true">
      <c r="A7" t="s" s="4">
        <v>109</v>
      </c>
      <c r="B7" t="s" s="4">
        <v>326</v>
      </c>
      <c r="C7" t="s" s="4">
        <v>327</v>
      </c>
      <c r="D7" t="s" s="4">
        <v>328</v>
      </c>
      <c r="E7" t="s" s="4">
        <v>329</v>
      </c>
      <c r="F7" t="s" s="4">
        <v>330</v>
      </c>
    </row>
    <row r="8" ht="45.0" customHeight="true">
      <c r="A8" t="s" s="4">
        <v>118</v>
      </c>
      <c r="B8" t="s" s="4">
        <v>331</v>
      </c>
      <c r="C8" t="s" s="4">
        <v>332</v>
      </c>
      <c r="D8" t="s" s="4">
        <v>333</v>
      </c>
      <c r="E8" t="s" s="4">
        <v>334</v>
      </c>
      <c r="F8" t="s" s="4">
        <v>335</v>
      </c>
    </row>
    <row r="9" ht="45.0" customHeight="true">
      <c r="A9" t="s" s="4">
        <v>126</v>
      </c>
      <c r="B9" t="s" s="4">
        <v>336</v>
      </c>
      <c r="C9" t="s" s="4">
        <v>337</v>
      </c>
      <c r="D9" t="s" s="4">
        <v>338</v>
      </c>
      <c r="E9" t="s" s="4">
        <v>339</v>
      </c>
      <c r="F9" t="s" s="4">
        <v>340</v>
      </c>
    </row>
    <row r="10" ht="45.0" customHeight="true">
      <c r="A10" t="s" s="4">
        <v>132</v>
      </c>
      <c r="B10" t="s" s="4">
        <v>341</v>
      </c>
      <c r="C10" t="s" s="4">
        <v>342</v>
      </c>
      <c r="D10" t="s" s="4">
        <v>343</v>
      </c>
      <c r="E10" t="s" s="4">
        <v>344</v>
      </c>
      <c r="F10" t="s" s="4">
        <v>345</v>
      </c>
    </row>
    <row r="11" ht="45.0" customHeight="true">
      <c r="A11" t="s" s="4">
        <v>139</v>
      </c>
      <c r="B11" t="s" s="4">
        <v>346</v>
      </c>
      <c r="C11" t="s" s="4">
        <v>347</v>
      </c>
      <c r="D11" t="s" s="4">
        <v>348</v>
      </c>
      <c r="E11" t="s" s="4">
        <v>349</v>
      </c>
      <c r="F11" t="s" s="4">
        <v>350</v>
      </c>
    </row>
    <row r="12" ht="45.0" customHeight="true">
      <c r="A12" t="s" s="4">
        <v>154</v>
      </c>
      <c r="B12" t="s" s="4">
        <v>351</v>
      </c>
      <c r="C12" t="s" s="4">
        <v>352</v>
      </c>
      <c r="D12" t="s" s="4">
        <v>353</v>
      </c>
      <c r="E12" t="s" s="4">
        <v>354</v>
      </c>
      <c r="F12" t="s" s="4">
        <v>355</v>
      </c>
    </row>
    <row r="13" ht="45.0" customHeight="true">
      <c r="A13" t="s" s="4">
        <v>165</v>
      </c>
      <c r="B13" t="s" s="4">
        <v>356</v>
      </c>
      <c r="C13" t="s" s="4">
        <v>357</v>
      </c>
      <c r="D13" t="s" s="4">
        <v>358</v>
      </c>
      <c r="E13" t="s" s="4">
        <v>359</v>
      </c>
      <c r="F13" t="s" s="4">
        <v>360</v>
      </c>
    </row>
    <row r="14" ht="45.0" customHeight="true">
      <c r="A14" t="s" s="4">
        <v>177</v>
      </c>
      <c r="B14" t="s" s="4">
        <v>361</v>
      </c>
      <c r="C14" t="s" s="4">
        <v>362</v>
      </c>
      <c r="D14" t="s" s="4">
        <v>363</v>
      </c>
      <c r="E14" t="s" s="4">
        <v>364</v>
      </c>
      <c r="F14" t="s" s="4">
        <v>365</v>
      </c>
    </row>
    <row r="15" ht="45.0" customHeight="true">
      <c r="A15" t="s" s="4">
        <v>181</v>
      </c>
      <c r="B15" t="s" s="4">
        <v>366</v>
      </c>
      <c r="C15" t="s" s="4">
        <v>362</v>
      </c>
      <c r="D15" t="s" s="4">
        <v>363</v>
      </c>
      <c r="E15" t="s" s="4">
        <v>364</v>
      </c>
      <c r="F15" t="s" s="4">
        <v>365</v>
      </c>
    </row>
    <row r="16" ht="45.0" customHeight="true">
      <c r="A16" t="s" s="4">
        <v>186</v>
      </c>
      <c r="B16" t="s" s="4">
        <v>367</v>
      </c>
      <c r="C16" t="s" s="4">
        <v>368</v>
      </c>
      <c r="D16" t="s" s="4">
        <v>369</v>
      </c>
      <c r="E16" t="s" s="4">
        <v>370</v>
      </c>
      <c r="F16" t="s" s="4">
        <v>371</v>
      </c>
    </row>
    <row r="17" ht="45.0" customHeight="true">
      <c r="A17" t="s" s="4">
        <v>193</v>
      </c>
      <c r="B17" t="s" s="4">
        <v>372</v>
      </c>
      <c r="C17" t="s" s="4">
        <v>373</v>
      </c>
      <c r="D17" t="s" s="4">
        <v>374</v>
      </c>
      <c r="E17" t="s" s="4">
        <v>375</v>
      </c>
      <c r="F17" t="s" s="4">
        <v>376</v>
      </c>
    </row>
    <row r="18" ht="45.0" customHeight="true">
      <c r="A18" t="s" s="4">
        <v>199</v>
      </c>
      <c r="B18" t="s" s="4">
        <v>377</v>
      </c>
      <c r="C18" t="s" s="4">
        <v>378</v>
      </c>
      <c r="D18" t="s" s="4">
        <v>379</v>
      </c>
      <c r="E18" t="s" s="4">
        <v>379</v>
      </c>
      <c r="F18" t="s" s="4">
        <v>380</v>
      </c>
    </row>
    <row r="19" ht="45.0" customHeight="true">
      <c r="A19" t="s" s="4">
        <v>207</v>
      </c>
      <c r="B19" t="s" s="4">
        <v>381</v>
      </c>
      <c r="C19" t="s" s="4">
        <v>382</v>
      </c>
      <c r="D19" t="s" s="4">
        <v>383</v>
      </c>
      <c r="E19" t="s" s="4">
        <v>384</v>
      </c>
      <c r="F19" t="s" s="4">
        <v>385</v>
      </c>
    </row>
    <row r="20" ht="45.0" customHeight="true">
      <c r="A20" t="s" s="4">
        <v>214</v>
      </c>
      <c r="B20" t="s" s="4">
        <v>386</v>
      </c>
      <c r="C20" t="s" s="4">
        <v>387</v>
      </c>
      <c r="D20" t="s" s="4">
        <v>388</v>
      </c>
      <c r="E20" t="s" s="4">
        <v>389</v>
      </c>
      <c r="F20" t="s" s="4">
        <v>390</v>
      </c>
    </row>
    <row r="21" ht="45.0" customHeight="true">
      <c r="A21" t="s" s="4">
        <v>220</v>
      </c>
      <c r="B21" t="s" s="4">
        <v>391</v>
      </c>
      <c r="C21" t="s" s="4">
        <v>392</v>
      </c>
      <c r="D21" t="s" s="4">
        <v>393</v>
      </c>
      <c r="E21" t="s" s="4">
        <v>389</v>
      </c>
      <c r="F21" t="s" s="4">
        <v>394</v>
      </c>
    </row>
    <row r="22" ht="45.0" customHeight="true">
      <c r="A22" t="s" s="4">
        <v>226</v>
      </c>
      <c r="B22" t="s" s="4">
        <v>395</v>
      </c>
      <c r="C22" t="s" s="4">
        <v>396</v>
      </c>
      <c r="D22" t="s" s="4">
        <v>397</v>
      </c>
      <c r="E22" t="s" s="4">
        <v>393</v>
      </c>
      <c r="F22" t="s" s="4">
        <v>398</v>
      </c>
    </row>
    <row r="23" ht="45.0" customHeight="true">
      <c r="A23" t="s" s="4">
        <v>232</v>
      </c>
      <c r="B23" t="s" s="4">
        <v>399</v>
      </c>
      <c r="C23" t="s" s="4">
        <v>362</v>
      </c>
      <c r="D23" t="s" s="4">
        <v>363</v>
      </c>
      <c r="E23" t="s" s="4">
        <v>364</v>
      </c>
      <c r="F23" t="s" s="4">
        <v>365</v>
      </c>
    </row>
    <row r="24" ht="45.0" customHeight="true">
      <c r="A24" t="s" s="4">
        <v>236</v>
      </c>
      <c r="B24" t="s" s="4">
        <v>400</v>
      </c>
      <c r="C24" t="s" s="4">
        <v>362</v>
      </c>
      <c r="D24" t="s" s="4">
        <v>363</v>
      </c>
      <c r="E24" t="s" s="4">
        <v>364</v>
      </c>
      <c r="F24" t="s" s="4">
        <v>365</v>
      </c>
    </row>
    <row r="25" ht="45.0" customHeight="true">
      <c r="A25" t="s" s="4">
        <v>241</v>
      </c>
      <c r="B25" t="s" s="4">
        <v>401</v>
      </c>
      <c r="C25" t="s" s="4">
        <v>362</v>
      </c>
      <c r="D25" t="s" s="4">
        <v>363</v>
      </c>
      <c r="E25" t="s" s="4">
        <v>364</v>
      </c>
      <c r="F25" t="s" s="4">
        <v>365</v>
      </c>
    </row>
    <row r="26" ht="45.0" customHeight="true">
      <c r="A26" t="s" s="4">
        <v>246</v>
      </c>
      <c r="B26" t="s" s="4">
        <v>402</v>
      </c>
      <c r="C26" t="s" s="4">
        <v>403</v>
      </c>
      <c r="D26" t="s" s="4">
        <v>404</v>
      </c>
      <c r="E26" t="s" s="4">
        <v>405</v>
      </c>
      <c r="F26" t="s" s="4">
        <v>406</v>
      </c>
    </row>
    <row r="27" ht="45.0" customHeight="true">
      <c r="A27" t="s" s="4">
        <v>252</v>
      </c>
      <c r="B27" t="s" s="4">
        <v>407</v>
      </c>
      <c r="C27" t="s" s="4">
        <v>408</v>
      </c>
      <c r="D27" t="s" s="4">
        <v>409</v>
      </c>
      <c r="E27" t="s" s="4">
        <v>410</v>
      </c>
      <c r="F27" t="s" s="4">
        <v>411</v>
      </c>
    </row>
    <row r="28" ht="45.0" customHeight="true">
      <c r="A28" t="s" s="4">
        <v>258</v>
      </c>
      <c r="B28" t="s" s="4">
        <v>412</v>
      </c>
      <c r="C28" t="s" s="4">
        <v>413</v>
      </c>
      <c r="D28" t="s" s="4">
        <v>414</v>
      </c>
      <c r="E28" t="s" s="4">
        <v>415</v>
      </c>
      <c r="F28" t="s" s="4">
        <v>416</v>
      </c>
    </row>
    <row r="29" ht="45.0" customHeight="true">
      <c r="A29" t="s" s="4">
        <v>264</v>
      </c>
      <c r="B29" t="s" s="4">
        <v>417</v>
      </c>
      <c r="C29" t="s" s="4">
        <v>418</v>
      </c>
      <c r="D29" t="s" s="4">
        <v>359</v>
      </c>
      <c r="E29" t="s" s="4">
        <v>419</v>
      </c>
      <c r="F29" t="s" s="4">
        <v>420</v>
      </c>
    </row>
    <row r="30" ht="45.0" customHeight="true">
      <c r="A30" t="s" s="4">
        <v>269</v>
      </c>
      <c r="B30" t="s" s="4">
        <v>421</v>
      </c>
      <c r="C30" t="s" s="4">
        <v>422</v>
      </c>
      <c r="D30" t="s" s="4">
        <v>423</v>
      </c>
      <c r="E30" t="s" s="4">
        <v>375</v>
      </c>
      <c r="F30" t="s" s="4">
        <v>424</v>
      </c>
    </row>
    <row r="31" ht="45.0" customHeight="true">
      <c r="A31" t="s" s="4">
        <v>277</v>
      </c>
      <c r="B31" t="s" s="4">
        <v>425</v>
      </c>
      <c r="C31" t="s" s="4">
        <v>426</v>
      </c>
      <c r="D31" t="s" s="4">
        <v>427</v>
      </c>
      <c r="E31" t="s" s="4">
        <v>428</v>
      </c>
      <c r="F31" t="s" s="4">
        <v>429</v>
      </c>
    </row>
    <row r="32" ht="45.0" customHeight="true">
      <c r="A32" t="s" s="4">
        <v>285</v>
      </c>
      <c r="B32" t="s" s="4">
        <v>430</v>
      </c>
      <c r="C32" t="s" s="4">
        <v>431</v>
      </c>
      <c r="D32" t="s" s="4">
        <v>432</v>
      </c>
      <c r="E32" t="s" s="4">
        <v>433</v>
      </c>
      <c r="F32" t="s" s="4">
        <v>434</v>
      </c>
    </row>
    <row r="33" ht="45.0" customHeight="true">
      <c r="A33" t="s" s="4">
        <v>291</v>
      </c>
      <c r="B33" t="s" s="4">
        <v>435</v>
      </c>
      <c r="C33" t="s" s="4">
        <v>436</v>
      </c>
      <c r="D33" t="s" s="4">
        <v>437</v>
      </c>
      <c r="E33" t="s" s="4">
        <v>415</v>
      </c>
      <c r="F33" t="s" s="4">
        <v>438</v>
      </c>
    </row>
    <row r="34" ht="45.0" customHeight="true">
      <c r="A34" t="s" s="4">
        <v>296</v>
      </c>
      <c r="B34" t="s" s="4">
        <v>439</v>
      </c>
      <c r="C34" t="s" s="4">
        <v>440</v>
      </c>
      <c r="D34" t="s" s="4">
        <v>441</v>
      </c>
      <c r="E34" t="s" s="4">
        <v>442</v>
      </c>
      <c r="F34" t="s" s="4">
        <v>443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2021-03-29T08:24:05Z</dcterms:created>
  <dc:creator>Apache POI</dc:creator>
</cp:coreProperties>
</file>