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8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<sst xmlns="http://schemas.openxmlformats.org/spreadsheetml/2006/main" count="97" uniqueCount="80">
  <si>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</si>
  <si>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</si>
  <si>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</si>
  <si>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</si>
  <si>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</si>
  <si>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</si>
  <si>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</si>
  <si>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</si>
  <si>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</si>
  <si>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</si>
  <si>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</si>
  <si>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</si>
  <si>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</si>
  <si>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</si>
  <si>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</si>
  <si>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</si>
  <si>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</si>
  <si>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</si>
  <si>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</si>
  <si>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</si>
  <si>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</si>
  <si>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</si>
  <si>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</si>
  <si>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</si>
  <si>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</si>
  <si>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</si>
  <si>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</si>
  <si>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</si>
  <si>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</si>
  <si>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</si>
  <si>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</si>
  <si>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</si>
  <si>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</si>
  <si>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</si>
  <si>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</si>
  <si>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</si>
  <si>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</si>
  <si>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</si>
  <si>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</si>
  <si>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</si>
  <si>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</si>
  <si>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</si>
  <si>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</si>
  <si>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</si>
  <si>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</si>
  <si>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</si>
  <si>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</si>
  <si>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</si>
  <si>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</si>
  <si>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</si>
  <si>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</si>
  <si>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</si>
  <si>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</si>
  <si>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</si>
  <si>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</si>
  <si>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</si>
  <si>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</si>
  <si>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</si>
  <si>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</si>
  <si>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</si>
  <si>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</si>
  <si>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</si>
  <si>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</si>
  <si>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</si>
  <si>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</si>
  <si>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</si>
  <si>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</si>
  <si>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</si>
  <si>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DE VINCULACION INSTITUCIONAL</t>
  </si>
  <si>
    <t>DIRECCION GENERAL DE EVALUACION DE PROCESOS PREVENTIVOS</t>
  </si>
  <si>
    <t xml:space="preserve">ESTABLECER LAS BASES Y CRITERIOS SOBRE LOS CUALES REALIZARÁN ACCIONES CONJUNTAS DE COORDINACIÓN Y COLABORACIÓN PARA LA OPERACIÓN DE LOS PROGRAMAS ESPECÍFICOS QUE SE PROMUEVEN EN EL MARCO DEL PROGRAMA ESTATAL DE PREVENCIÓN SOCIAL DE LA VIOLENCIA Y LA DELINCUENCIA, CON LA TRANSVERSALIDAD. </t>
  </si>
  <si>
    <t>ESTABLECER LAS BASES Y CRITERIOS SOBRE LOS CUALES REALIZARÁN ACCIONES CONJUNTAS DE COORDINACIÓN Y COLABORACIÓN PARA LA OPERACIÓN DE LOS PROGRAMAS ESPECÍFICOS QUE SE PROMUEVEN EN EL MARCO DEL PROGRAMA ESTATAL DE PREVENCIÓN SOCIAL DE LA VIOLENCIA Y LA DELINCUENCIA</t>
  </si>
  <si>
    <t xml:space="preserve">SRA MARIA FERNANDA </t>
  </si>
  <si>
    <t xml:space="preserve">SALAZAR </t>
  </si>
  <si>
    <t>TORRES</t>
  </si>
  <si>
    <t>AGRUPACIÓN GEORGE PAPANICOLAOU AC</t>
  </si>
  <si>
    <t xml:space="preserve">LIC. NOE ALFREDO </t>
  </si>
  <si>
    <t xml:space="preserve">TONA     </t>
  </si>
  <si>
    <t xml:space="preserve"> BALTIERREZ</t>
  </si>
  <si>
    <t>CIDA PALO VERDE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</si>
</sst>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R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44105</v>
      </c>
      <c r="C8" s="3">
        <v>44195</v>
      </c>
      <c r="D8" s="4" t="s">
        <v>53</v>
      </c>
      <c r="E8" s="3">
        <v>44134</v>
      </c>
      <c r="F8" s="4" t="s">
        <v>68</v>
      </c>
      <c r="G8" s="4">
        <v>1</v>
      </c>
      <c r="H8" s="4" t="s">
        <v>70</v>
      </c>
      <c r="J8" s="3">
        <v>44134</v>
      </c>
      <c r="K8" s="3">
        <v>44451</v>
      </c>
      <c r="O8" s="3">
        <v>44207</v>
      </c>
      <c r="P8" s="4" t="s">
        <v>69</v>
      </c>
      <c r="Q8" s="3">
        <v>44207</v>
      </c>
    </row>
    <row r="9" spans="1:18" x14ac:dyDescent="0.25">
      <c r="A9" s="4">
        <v>2020</v>
      </c>
      <c r="B9" s="3">
        <v>44105</v>
      </c>
      <c r="C9" s="3">
        <v>44195</v>
      </c>
      <c r="D9" s="4" t="s">
        <v>53</v>
      </c>
      <c r="E9" s="3">
        <v>44155</v>
      </c>
      <c r="F9" s="4" t="s">
        <v>68</v>
      </c>
      <c r="G9" s="4">
        <v>2</v>
      </c>
      <c r="H9" s="4" t="s">
        <v>71</v>
      </c>
      <c r="J9" s="3">
        <v>44155</v>
      </c>
      <c r="K9" s="3">
        <v>44451</v>
      </c>
      <c r="O9" s="3">
        <v>44207</v>
      </c>
      <c r="P9" s="4" t="s">
        <v>69</v>
      </c>
      <c r="Q9" s="3">
        <v>44207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4">
        <v>1</v>
      </c>
      <c r="B4" s="4" t="s">
        <v>72</v>
      </c>
      <c r="C4" s="4" t="s">
        <v>73</v>
      </c>
      <c r="D4" s="4" t="s">
        <v>74</v>
      </c>
      <c r="E4" s="5" t="s">
        <v>75</v>
      </c>
    </row>
    <row r="5" spans="1:5" x14ac:dyDescent="0.25">
      <c r="A5" s="4">
        <v>2</v>
      </c>
      <c r="B5" s="4" t="s">
        <v>76</v>
      </c>
      <c r="C5" s="4" t="s">
        <v>77</v>
      </c>
      <c r="D5" s="4" t="s">
        <v>78</v>
      </c>
      <c r="E5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2020-02-07T16:55:19Z</dcterms:created>
  <dcterms:modified xsi:type="dcterms:W3CDTF">2021-01-29T15:27:22Z</dcterms:modified>
</cp:coreProperties>
</file>