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<sst xmlns="http://schemas.openxmlformats.org/spreadsheetml/2006/main" count="1553" uniqueCount="341">
  <si>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</si>
  <si>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</si>
  <si>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</si>
  <si>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</si>
  <si>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</si>
  <si>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</si>
  <si>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</si>
  <si>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</si>
  <si>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</si>
  <si>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</si>
  <si>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</si>
  <si>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</si>
  <si>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</si>
  <si>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</si>
  <si>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</si>
  <si>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</si>
  <si>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</si>
  <si>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</si>
  <si>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</si>
  <si>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</si>
  <si>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</si>
  <si>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</si>
  <si>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</si>
  <si>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</si>
  <si>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</si>
  <si>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</si>
  <si>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</si>
  <si>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</si>
  <si>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</si>
  <si>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</si>
  <si>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</si>
  <si>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</si>
  <si>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</si>
  <si>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</si>
  <si>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</si>
  <si>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</si>
  <si>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</si>
  <si>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</si>
  <si>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</si>
  <si>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</si>
  <si>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</si>
  <si>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</si>
  <si>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</si>
  <si>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</si>
  <si>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</si>
  <si>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</si>
  <si>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</si>
  <si>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</si>
  <si>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</si>
  <si>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</si>
  <si>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</si>
  <si>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</si>
  <si>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</si>
  <si>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</si>
  <si>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</si>
  <si>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</si>
  <si>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</si>
  <si>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</si>
  <si>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3EBDA756A6042401953038F2F4AE9FA9</t>
  </si>
  <si>
    <t>2020</t>
  </si>
  <si>
    <t>01/10/2020</t>
  </si>
  <si>
    <t>31/12/2020</t>
  </si>
  <si>
    <t>Realizado por el sujeto obligado</t>
  </si>
  <si>
    <t>Estudio de evaluación de la Oferta Educativa</t>
  </si>
  <si>
    <t>Plantel Agua Prieta</t>
  </si>
  <si>
    <t/>
  </si>
  <si>
    <t>Conocer la pertinencia de cada una de las carreras en los planteles donde se imparten</t>
  </si>
  <si>
    <t>23682985</t>
  </si>
  <si>
    <t>15/06/2020</t>
  </si>
  <si>
    <t>Hermosillo</t>
  </si>
  <si>
    <t>http://www.conalepsonora.edu.mx/assets/transparencia/4/Estudios_de_Pertinencia_Agua_Prieta_Transparencia.pdf</t>
  </si>
  <si>
    <t>Dirección de Planeación</t>
  </si>
  <si>
    <t>26/01/2021</t>
  </si>
  <si>
    <t>No se realizan los estudios con recursos públicos porque es parte de las funciones ordinarias de los planteles. Se realizan anualmente.</t>
  </si>
  <si>
    <t>4744758397D166BD0466E15F42B55451</t>
  </si>
  <si>
    <t>Plantel San Luis Río Colorado</t>
  </si>
  <si>
    <t>23682984</t>
  </si>
  <si>
    <t>http://www.conalepsonora.edu.mx/assets/transparencia/4/Estudios_de_Pertinencia_San_Luis_Rio_Colorado_Transparencia.pdf</t>
  </si>
  <si>
    <t>6E5E745346A42F658E41E28D120A119D</t>
  </si>
  <si>
    <t>Plantel Nogales</t>
  </si>
  <si>
    <t>23682983</t>
  </si>
  <si>
    <t>http://www.conalepsonora.edu.mx/assets/transparencia/4/Estudios_de_Pertinencia_Nogales_Transparencia.pdf</t>
  </si>
  <si>
    <t>B802F888F41D789E4B51215C81BB1882</t>
  </si>
  <si>
    <t>Plantel Navojoa</t>
  </si>
  <si>
    <t>23682982</t>
  </si>
  <si>
    <t>http://www.conalepsonora.edu.mx/assets/transparencia/4/Estudios_de_Pertinencia_Navojoa_Transparencia_1920.pdf</t>
  </si>
  <si>
    <t>05A8955B0CFE5271705C84E8B8C875B1</t>
  </si>
  <si>
    <t>Plantel Nacozari</t>
  </si>
  <si>
    <t>23682981</t>
  </si>
  <si>
    <t>http://www.conalepsonora.edu.mx/assets/transparencia/4/Estudios_de_Pertinencia_Nacozari_Transparencia.pdf</t>
  </si>
  <si>
    <t>32E297D4724B6B662307E8C58455E02C</t>
  </si>
  <si>
    <t>Plantel Magdalena</t>
  </si>
  <si>
    <t>23682980</t>
  </si>
  <si>
    <t>http://www.conalepsonora.edu.mx/assets/transparencia/4/Estudios_de_Pertinencia_Magdalena_Transparencia.pdf</t>
  </si>
  <si>
    <t>73F3DF9DAA71EDB749614E96956CBDCA</t>
  </si>
  <si>
    <t>Plantel Huatabampo</t>
  </si>
  <si>
    <t>23682979</t>
  </si>
  <si>
    <t>http://www.conalepsonora.edu.mx/assets/transparencia/4/estudios de pertinencia huatabampo transparencia.pdf</t>
  </si>
  <si>
    <t>93C7BDEA46612FE15E364E9305DC0001</t>
  </si>
  <si>
    <t>Plantel Hermosillo III</t>
  </si>
  <si>
    <t>23682978</t>
  </si>
  <si>
    <t>http://www.conalepsonora.edu.mx/assets/transparencia/4/estudios de pertinencia hermosillo iii transparencia.pdf</t>
  </si>
  <si>
    <t>EF56678BFC328549648DB5A034CEC6DA</t>
  </si>
  <si>
    <t>Plantel Hermosillo II</t>
  </si>
  <si>
    <t>23682977</t>
  </si>
  <si>
    <t>http://www.conalepsonora.edu.mx/assets/transparencia/4/estudios de pertinencia hermosillo ii transparencia.pdf</t>
  </si>
  <si>
    <t>1BA0A51F54AADDC91BACE54DA6134E1D</t>
  </si>
  <si>
    <t>Plantel Hermosillo I</t>
  </si>
  <si>
    <t>23682976</t>
  </si>
  <si>
    <t>http://www.conalepsonora.edu.mx/assets/transparencia/4/Estudios_de_Pertinencia_Hermosillo_I_Transparencia.pdf</t>
  </si>
  <si>
    <t>E82153C8DC434EB828AE37384F64D7CC</t>
  </si>
  <si>
    <t>Plantel Guaymas</t>
  </si>
  <si>
    <t>23682975</t>
  </si>
  <si>
    <t>http://www.conalepsonora.edu.mx/assets/transparencia/4/Estudios_de_Pertinencia_Guaymas_Transparencia.pdf</t>
  </si>
  <si>
    <t>4419130A937B3AFA2FC1EBB84085675E</t>
  </si>
  <si>
    <t>Plantel Empalme</t>
  </si>
  <si>
    <t>23682974</t>
  </si>
  <si>
    <t>http://www.conalepsonora.edu.mx/assets/transparencia/4/Estudios_de_Pertinencia_Empalme_Transparencia.pdf</t>
  </si>
  <si>
    <t>7ABA7BFF5B1068CB3D29449422540577</t>
  </si>
  <si>
    <t>Plantel  Cd. Obregón</t>
  </si>
  <si>
    <t>23682973</t>
  </si>
  <si>
    <t>http://www.conalepsonora.edu.mx/assets/transparencia/4/Estudios_de_Pertinencia_Obregon_Transparencia.pdf</t>
  </si>
  <si>
    <t>1649D8F84AC9AF1FCA93C1B7DCCBF3DE</t>
  </si>
  <si>
    <t>Plantel Caborca</t>
  </si>
  <si>
    <t>23682972</t>
  </si>
  <si>
    <t>http://www.conalepsonora.edu.mx/assets/transparencia/4/Estudios_de_Pertinencia_Caborca_Transparencia.pdf</t>
  </si>
  <si>
    <t>AFA7F14A496EF12D61B3EE237F9C3CF0</t>
  </si>
  <si>
    <t>01/07/2020</t>
  </si>
  <si>
    <t>30/09/2020</t>
  </si>
  <si>
    <t>21635121</t>
  </si>
  <si>
    <t>03/11/2020</t>
  </si>
  <si>
    <t>No se realizan los estudios con recursos públicos porque es parte de las funciones ordinarias de los planteles. Se realizan anualmente durante el segundo trimestre.</t>
  </si>
  <si>
    <t>238CC4813419DE74DA7DD3557C18817D</t>
  </si>
  <si>
    <t>01/01/2020</t>
  </si>
  <si>
    <t>19375317</t>
  </si>
  <si>
    <t>25/07/2020</t>
  </si>
  <si>
    <t>DA2ABE50AF96E70DCBCF7A5BCF13CE89</t>
  </si>
  <si>
    <t>19375316</t>
  </si>
  <si>
    <t>F54CC42061AB71241F7015EFEBC99B51</t>
  </si>
  <si>
    <t>19375315</t>
  </si>
  <si>
    <t>2E9CA677FE6836A203951A129E081BD2</t>
  </si>
  <si>
    <t>19375314</t>
  </si>
  <si>
    <t>DC5613ACC9560E9A2E7EA2BB27BFE035</t>
  </si>
  <si>
    <t>19375313</t>
  </si>
  <si>
    <t>18FDC9158563B1AFFEFBEC62B3D91AE2</t>
  </si>
  <si>
    <t>19375312</t>
  </si>
  <si>
    <t>6AEC1C81271E0690ADEF493FE9A50EBB</t>
  </si>
  <si>
    <t>19375311</t>
  </si>
  <si>
    <t>4C6B8CC3819DC10ED4C05BC934E0E2B5</t>
  </si>
  <si>
    <t>19375310</t>
  </si>
  <si>
    <t>246F0DDE543FED1E020BC71133795115</t>
  </si>
  <si>
    <t>19375309</t>
  </si>
  <si>
    <t>FE73554F0A3B76727AB1491FCAFA723A</t>
  </si>
  <si>
    <t>19375308</t>
  </si>
  <si>
    <t>145FA3213856A7B0E0C3EC14DF30CF08</t>
  </si>
  <si>
    <t>19375307</t>
  </si>
  <si>
    <t>225413F31D6D6B5345FE30196172C98F</t>
  </si>
  <si>
    <t>19375306</t>
  </si>
  <si>
    <t>86F8B6109E5BC6D0A7371B965D75EFEB</t>
  </si>
  <si>
    <t>19375305</t>
  </si>
  <si>
    <t>2A42718D5F536AB9BB9FA37A510F7018</t>
  </si>
  <si>
    <t>19375304</t>
  </si>
  <si>
    <t>7B93FD2E19AB4288DA42163273CD8731</t>
  </si>
  <si>
    <t>18104350</t>
  </si>
  <si>
    <t>30/05/2020</t>
  </si>
  <si>
    <t>No se realizan los estudios con recursos públicos porque es parte de las funciones ordinarias de los planteles. Se realizan anualmente. Este 2020 se reportarán en el segundo trimestre.</t>
  </si>
  <si>
    <t>EE687293870F9CDE58DD1912C017C7B0</t>
  </si>
  <si>
    <t>18104349</t>
  </si>
  <si>
    <t>F3F06C666475E9ED890BFDC3AEADE625</t>
  </si>
  <si>
    <t>18104348</t>
  </si>
  <si>
    <t>FF3F991D85CD811214D67C8BE6060566</t>
  </si>
  <si>
    <t>18104347</t>
  </si>
  <si>
    <t>72B7A201F9B7CCF8F9D2A0C7BFC05B47</t>
  </si>
  <si>
    <t>18104346</t>
  </si>
  <si>
    <t>DCBB168E146F2666F23B8B9CA8AF2A1E</t>
  </si>
  <si>
    <t>18104345</t>
  </si>
  <si>
    <t>5B33273F4CE2B03C68FDB9728AEDD23D</t>
  </si>
  <si>
    <t>18104344</t>
  </si>
  <si>
    <t>5945EF6A6CE1FD6BE8695C385B50564F</t>
  </si>
  <si>
    <t>18104343</t>
  </si>
  <si>
    <t>EDCDE61660E28E3F758FD35E1A038389</t>
  </si>
  <si>
    <t>18104342</t>
  </si>
  <si>
    <t>0D48A48273A3AB24089D230672EA7F17</t>
  </si>
  <si>
    <t>18104341</t>
  </si>
  <si>
    <t>CBEE697CE678B6F10CE403FF4C93E5F6</t>
  </si>
  <si>
    <t>18104340</t>
  </si>
  <si>
    <t>369C1041634C3D1926F43C40646DB4C0</t>
  </si>
  <si>
    <t>18104339</t>
  </si>
  <si>
    <t>1964D45380CBDA110A6868C585F0EB5A</t>
  </si>
  <si>
    <t>18104338</t>
  </si>
  <si>
    <t>D358CC0ABD23999F1040592B9D4B346E</t>
  </si>
  <si>
    <t>18104337</t>
  </si>
  <si>
    <t>F26D46259BCE064296D4CC393383BF51</t>
  </si>
  <si>
    <t>31/03/2020</t>
  </si>
  <si>
    <t>21635122</t>
  </si>
  <si>
    <t>23/04/2020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</si>
  <si>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</si>
  <si>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</si>
  <si>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</si>
  <si>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</si>
  <si>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</si>
  <si>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</si>
  <si>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</si>
  <si>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</si>
  <si>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</si>
  <si>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</si>
  <si>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</si>
  <si>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</si>
  <si>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F682FBCE28A4F470360734EEE0B8EC4C</t>
  </si>
  <si>
    <t>Heleodoro</t>
  </si>
  <si>
    <t>Pacheco</t>
  </si>
  <si>
    <t>Vásquez</t>
  </si>
  <si>
    <t>Director del Área de Planeación</t>
  </si>
  <si>
    <t>559BB0C84E125EFE8058470344CE4A07</t>
  </si>
  <si>
    <t>Eva Dinora</t>
  </si>
  <si>
    <t>Díaz</t>
  </si>
  <si>
    <t>Calderón</t>
  </si>
  <si>
    <t>Directora de Plantel</t>
  </si>
  <si>
    <t>1AA125324EA5C5EEEFED4B3A32D7D1B0</t>
  </si>
  <si>
    <t>1ECEF77190146204A80EB8B36B967B69</t>
  </si>
  <si>
    <t>Vidal Valente</t>
  </si>
  <si>
    <t>Cid</t>
  </si>
  <si>
    <t>Manríquez</t>
  </si>
  <si>
    <t>Director de Plantel</t>
  </si>
  <si>
    <t>9FA022E903B7B569257E0B0B3C18EDAD</t>
  </si>
  <si>
    <t>AC278DE91EC5A78ADBB011281D2A4ADE</t>
  </si>
  <si>
    <t>Alfredo Rabel</t>
  </si>
  <si>
    <t>Larreta</t>
  </si>
  <si>
    <t>Castañeda</t>
  </si>
  <si>
    <t>38564B5908B3F69CC73778EBFF86A3C0</t>
  </si>
  <si>
    <t>45586AA979DB463E312DC7DD4F04AA59</t>
  </si>
  <si>
    <t>Manuel Horacio</t>
  </si>
  <si>
    <t>Quiroz</t>
  </si>
  <si>
    <t>Murillo</t>
  </si>
  <si>
    <t>F89767DE0209C119071C1EE67098F5B9</t>
  </si>
  <si>
    <t>C8595FD31E10D76766D2A3AF7BA93C86</t>
  </si>
  <si>
    <t>Priscila</t>
  </si>
  <si>
    <t>Durazo</t>
  </si>
  <si>
    <t>Othón</t>
  </si>
  <si>
    <t>2EB6CDAD49EAD158D721B04144F43232</t>
  </si>
  <si>
    <t>DAF55084D2817AB9C925C3699ED55082</t>
  </si>
  <si>
    <t>Rosa Iscela</t>
  </si>
  <si>
    <t>Peralta</t>
  </si>
  <si>
    <t>Reyes</t>
  </si>
  <si>
    <t>EF1072C7839055E111380C6821B63BC6</t>
  </si>
  <si>
    <t>DC73488377CAF688E4F40774D52D2DCF</t>
  </si>
  <si>
    <t>Felix  Rafael</t>
  </si>
  <si>
    <t>Borbón</t>
  </si>
  <si>
    <t>Valencia</t>
  </si>
  <si>
    <t>935A69D4EEA4C8CF49EC50EA9BAB6164</t>
  </si>
  <si>
    <t>3A16676DBF6A1DAF99C0DF6BCC27FBE1</t>
  </si>
  <si>
    <t>Jesús</t>
  </si>
  <si>
    <t>Borjas</t>
  </si>
  <si>
    <t>Montenegro</t>
  </si>
  <si>
    <t>Encargado de Plantel</t>
  </si>
  <si>
    <t>E739C8B8B99DDB34C0CC5465A1788AC9</t>
  </si>
  <si>
    <t>340B5F56C0324DB77E4458274D9C4F2E</t>
  </si>
  <si>
    <t>Edith Patricia</t>
  </si>
  <si>
    <t>Ramos</t>
  </si>
  <si>
    <t>Trejo</t>
  </si>
  <si>
    <t>Encargada de Plantel</t>
  </si>
  <si>
    <t>45BD04CEF2150A36DA1DA71994D2C3B2</t>
  </si>
  <si>
    <t>8142A3504AAE8C937BD2638C18D51849</t>
  </si>
  <si>
    <t>Norma Angélica</t>
  </si>
  <si>
    <t>Baylón</t>
  </si>
  <si>
    <t>Cisneros</t>
  </si>
  <si>
    <t>54BF4A9C86C37A9469FFD536FBBE1465</t>
  </si>
  <si>
    <t>564FB54B222CBE523A9D78DAD60AF96E</t>
  </si>
  <si>
    <t>Miriam Patricia</t>
  </si>
  <si>
    <t>Acosta</t>
  </si>
  <si>
    <t>García</t>
  </si>
  <si>
    <t>18A9869ABE8777A6778B184A2C32AC9E</t>
  </si>
  <si>
    <t>FC0A2EE67511B3F6C5400B0D765FA4B4</t>
  </si>
  <si>
    <t>José Luis</t>
  </si>
  <si>
    <t>Islas</t>
  </si>
  <si>
    <t>ACBDCA60093501EE4DB7A7113369F99D</t>
  </si>
  <si>
    <t>BD7E6D8CF1015F1944139B8B5270672D</t>
  </si>
  <si>
    <t>Jorge</t>
  </si>
  <si>
    <t>Lugo</t>
  </si>
  <si>
    <t>56F40214EE44C3A88AE7B381147BA93E</t>
  </si>
  <si>
    <t>7DE50425995C052193A5E96E7BB86533</t>
  </si>
  <si>
    <t>Ricardo Arnulfo</t>
  </si>
  <si>
    <t>Yeomans</t>
  </si>
  <si>
    <t>Orozco</t>
  </si>
  <si>
    <t>2CEF370B2EF6F003D15E9504E1F0FAAE</t>
  </si>
  <si>
    <t>7EDC6D137CB67565FFBA1650EB3ADEC2</t>
  </si>
  <si>
    <t>6966C9B367B33C1C75FC4D6DC37E902B</t>
  </si>
  <si>
    <t>6C4C1B710879DFD554AB6B33647B2E2F</t>
  </si>
  <si>
    <t>5319C70C003971137A766456CFFEDA18</t>
  </si>
  <si>
    <t>3AB15C7B0504E148BD805A9BB3A30D24</t>
  </si>
  <si>
    <t>9CC8F2CBF0CCBFA46B7FA60815DCF0CA</t>
  </si>
  <si>
    <t>1AEB8613D31E4C5957EA69F8BAD324A7</t>
  </si>
  <si>
    <t>1A90F4E46ABFE7A7F641B12EB0828A97</t>
  </si>
  <si>
    <t>41A76CBBC8CEBF78BD5039C2C25E84E4</t>
  </si>
  <si>
    <t>C0FF3A409195F9E2466B6AC249E89736</t>
  </si>
  <si>
    <t>C6505AAC6EB6006406CD0E9FD0A4678B</t>
  </si>
  <si>
    <t>BEF8C696FE094C7C6FA24D011A15BE6E</t>
  </si>
  <si>
    <t>62ECAFF7429D89202133606690753C2B</t>
  </si>
  <si>
    <t>8B420914180AEE04C238D2D76EA4F562</t>
  </si>
  <si>
    <t>58889BA5528C9FF47A0940332B2E265A</t>
  </si>
  <si>
    <t>E8B704AB8A28140173E848509F47460E</t>
  </si>
  <si>
    <t>174DC6E23C28D81B412CB6A594EEC25F</t>
  </si>
  <si>
    <t>27D1F93029728484132FF7769BFF8959</t>
  </si>
  <si>
    <t>FB76A05476BF541AF5AE9ECA219EC301</t>
  </si>
  <si>
    <t>6558377DD8E861F8D262BA068CEA96A0</t>
  </si>
  <si>
    <t>2A3C6AD82DA30FB368B221E77EA3B507</t>
  </si>
  <si>
    <t>1BDF50CF5D1F46BC63B477ACC2AE49C9</t>
  </si>
  <si>
    <t>F3DC37B5188C5BE01D91313C05F24794</t>
  </si>
  <si>
    <t>DA684F375BA3DB2D0E7B477385B410E7</t>
  </si>
  <si>
    <t>4A9A948B9B88B71D27C209D4D771E49C</t>
  </si>
  <si>
    <t>Jesús Armando</t>
  </si>
  <si>
    <t>López</t>
  </si>
  <si>
    <t>3037C40B763E36DD413AEA8CC3B29BB4</t>
  </si>
  <si>
    <t>EAD331FAD6F26D9A5633052708A0E89B</t>
  </si>
  <si>
    <t>9720BECA84EA20128633ABDECF12F002</t>
  </si>
  <si>
    <t>833228E957099D22096A5B1FDEA2513A</t>
  </si>
  <si>
    <t>D776CB475E95FA905359C1A691C6CEE3</t>
  </si>
  <si>
    <t>EDE6BC17A16B6AD31D8C841B09688E66</t>
  </si>
  <si>
    <t>E7718A8D9FC239AFBD453DC7F421837A</t>
  </si>
  <si>
    <t>235F9632DDACC1E8467CEBD873B1A9B4</t>
  </si>
  <si>
    <t>8EC3D17E5E95EF7D4E3D61AC8934A6C0</t>
  </si>
  <si>
    <t>776AA14A105FDEC804C14ACACAD6CC6C</t>
  </si>
  <si>
    <t>D075BAEDF26682FF173A2F618FE75AE2</t>
  </si>
  <si>
    <t>AF8850929CB93FF3C2EE86C8E0D296BF</t>
  </si>
  <si>
    <t>74CF425FC19678F9752EBCDDDE2298CB</t>
  </si>
  <si>
    <t>E8F9EC1998BA92237926E50F334672AD</t>
  </si>
  <si>
    <t>357C9C4F140AB783B88E950F0479276C</t>
  </si>
  <si>
    <t>B645237484557841A6FC52BB62F7AC26</t>
  </si>
  <si>
    <t>548EBD25CD419C3B1172E119A3C3D11B</t>
  </si>
  <si>
    <t>599D85D871B7B55C193E015A736C55F5</t>
  </si>
  <si>
    <t>379011976169ABB348E9580EDF40DEDE</t>
  </si>
  <si>
    <t>AF37F30CBE863FD4F72AEDEFA63A80AD</t>
  </si>
  <si>
    <t>537AF38FA87FFFDAB0A243EE06867518</t>
  </si>
  <si>
    <t>81D438A2DEE78331FC29CA83916EEC07</t>
  </si>
  <si>
    <t>548FD51A54BCE873F5E1032BD3EE0F3B</t>
  </si>
  <si>
    <t>9872FB24FE9A5D2164961FF2E2C6A542</t>
  </si>
  <si>
    <t>EFDCA81147BD46156A088FA9FA7DC4D1</t>
  </si>
  <si>
    <t>9965ADB0F75E50834499750279DB59F7</t>
  </si>
  <si>
    <t>5FFECDF1D916EA0AB3AE6D4E861C1360</t>
  </si>
  <si>
    <t>2715AE588426034CCB5344361F60767F</t>
  </si>
  <si>
    <t>EB9F62D12F5FB0FA03261999911CBE5B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</si>
</sst>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38.4921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73.503906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105.85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5.39843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65</v>
      </c>
      <c r="N8" t="s" s="4">
        <v>69</v>
      </c>
      <c r="O8" t="s" s="4">
        <v>65</v>
      </c>
      <c r="P8" t="s" s="4">
        <v>65</v>
      </c>
      <c r="Q8" t="s" s="4">
        <v>65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75</v>
      </c>
      <c r="H9" t="s" s="4">
        <v>65</v>
      </c>
      <c r="I9" t="s" s="4">
        <v>65</v>
      </c>
      <c r="J9" t="s" s="4">
        <v>66</v>
      </c>
      <c r="K9" t="s" s="4">
        <v>76</v>
      </c>
      <c r="L9" t="s" s="4">
        <v>68</v>
      </c>
      <c r="M9" t="s" s="4">
        <v>65</v>
      </c>
      <c r="N9" t="s" s="4">
        <v>69</v>
      </c>
      <c r="O9" t="s" s="4">
        <v>65</v>
      </c>
      <c r="P9" t="s" s="4">
        <v>65</v>
      </c>
      <c r="Q9" t="s" s="4">
        <v>65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78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79</v>
      </c>
      <c r="H10" t="s" s="4">
        <v>65</v>
      </c>
      <c r="I10" t="s" s="4">
        <v>65</v>
      </c>
      <c r="J10" t="s" s="4">
        <v>66</v>
      </c>
      <c r="K10" t="s" s="4">
        <v>80</v>
      </c>
      <c r="L10" t="s" s="4">
        <v>68</v>
      </c>
      <c r="M10" t="s" s="4">
        <v>65</v>
      </c>
      <c r="N10" t="s" s="4">
        <v>69</v>
      </c>
      <c r="O10" t="s" s="4">
        <v>65</v>
      </c>
      <c r="P10" t="s" s="4">
        <v>65</v>
      </c>
      <c r="Q10" t="s" s="4">
        <v>65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82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83</v>
      </c>
      <c r="H11" t="s" s="4">
        <v>65</v>
      </c>
      <c r="I11" t="s" s="4">
        <v>65</v>
      </c>
      <c r="J11" t="s" s="4">
        <v>66</v>
      </c>
      <c r="K11" t="s" s="4">
        <v>84</v>
      </c>
      <c r="L11" t="s" s="4">
        <v>68</v>
      </c>
      <c r="M11" t="s" s="4">
        <v>65</v>
      </c>
      <c r="N11" t="s" s="4">
        <v>69</v>
      </c>
      <c r="O11" t="s" s="4">
        <v>65</v>
      </c>
      <c r="P11" t="s" s="4">
        <v>65</v>
      </c>
      <c r="Q11" t="s" s="4">
        <v>65</v>
      </c>
      <c r="R11" t="s" s="4">
        <v>85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86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87</v>
      </c>
      <c r="H12" t="s" s="4">
        <v>65</v>
      </c>
      <c r="I12" t="s" s="4">
        <v>65</v>
      </c>
      <c r="J12" t="s" s="4">
        <v>66</v>
      </c>
      <c r="K12" t="s" s="4">
        <v>88</v>
      </c>
      <c r="L12" t="s" s="4">
        <v>68</v>
      </c>
      <c r="M12" t="s" s="4">
        <v>65</v>
      </c>
      <c r="N12" t="s" s="4">
        <v>69</v>
      </c>
      <c r="O12" t="s" s="4">
        <v>65</v>
      </c>
      <c r="P12" t="s" s="4">
        <v>65</v>
      </c>
      <c r="Q12" t="s" s="4">
        <v>65</v>
      </c>
      <c r="R12" t="s" s="4">
        <v>89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90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91</v>
      </c>
      <c r="H13" t="s" s="4">
        <v>65</v>
      </c>
      <c r="I13" t="s" s="4">
        <v>65</v>
      </c>
      <c r="J13" t="s" s="4">
        <v>66</v>
      </c>
      <c r="K13" t="s" s="4">
        <v>92</v>
      </c>
      <c r="L13" t="s" s="4">
        <v>68</v>
      </c>
      <c r="M13" t="s" s="4">
        <v>65</v>
      </c>
      <c r="N13" t="s" s="4">
        <v>69</v>
      </c>
      <c r="O13" t="s" s="4">
        <v>65</v>
      </c>
      <c r="P13" t="s" s="4">
        <v>65</v>
      </c>
      <c r="Q13" t="s" s="4">
        <v>65</v>
      </c>
      <c r="R13" t="s" s="4">
        <v>93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94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95</v>
      </c>
      <c r="H14" t="s" s="4">
        <v>65</v>
      </c>
      <c r="I14" t="s" s="4">
        <v>65</v>
      </c>
      <c r="J14" t="s" s="4">
        <v>66</v>
      </c>
      <c r="K14" t="s" s="4">
        <v>96</v>
      </c>
      <c r="L14" t="s" s="4">
        <v>68</v>
      </c>
      <c r="M14" t="s" s="4">
        <v>65</v>
      </c>
      <c r="N14" t="s" s="4">
        <v>69</v>
      </c>
      <c r="O14" t="s" s="4">
        <v>65</v>
      </c>
      <c r="P14" t="s" s="4">
        <v>65</v>
      </c>
      <c r="Q14" t="s" s="4">
        <v>65</v>
      </c>
      <c r="R14" t="s" s="4">
        <v>97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98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99</v>
      </c>
      <c r="H15" t="s" s="4">
        <v>65</v>
      </c>
      <c r="I15" t="s" s="4">
        <v>65</v>
      </c>
      <c r="J15" t="s" s="4">
        <v>66</v>
      </c>
      <c r="K15" t="s" s="4">
        <v>100</v>
      </c>
      <c r="L15" t="s" s="4">
        <v>68</v>
      </c>
      <c r="M15" t="s" s="4">
        <v>65</v>
      </c>
      <c r="N15" t="s" s="4">
        <v>69</v>
      </c>
      <c r="O15" t="s" s="4">
        <v>65</v>
      </c>
      <c r="P15" t="s" s="4">
        <v>65</v>
      </c>
      <c r="Q15" t="s" s="4">
        <v>65</v>
      </c>
      <c r="R15" t="s" s="4">
        <v>101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102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103</v>
      </c>
      <c r="H16" t="s" s="4">
        <v>65</v>
      </c>
      <c r="I16" t="s" s="4">
        <v>65</v>
      </c>
      <c r="J16" t="s" s="4">
        <v>66</v>
      </c>
      <c r="K16" t="s" s="4">
        <v>104</v>
      </c>
      <c r="L16" t="s" s="4">
        <v>68</v>
      </c>
      <c r="M16" t="s" s="4">
        <v>65</v>
      </c>
      <c r="N16" t="s" s="4">
        <v>69</v>
      </c>
      <c r="O16" t="s" s="4">
        <v>65</v>
      </c>
      <c r="P16" t="s" s="4">
        <v>65</v>
      </c>
      <c r="Q16" t="s" s="4">
        <v>65</v>
      </c>
      <c r="R16" t="s" s="4">
        <v>105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106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107</v>
      </c>
      <c r="H17" t="s" s="4">
        <v>65</v>
      </c>
      <c r="I17" t="s" s="4">
        <v>65</v>
      </c>
      <c r="J17" t="s" s="4">
        <v>66</v>
      </c>
      <c r="K17" t="s" s="4">
        <v>108</v>
      </c>
      <c r="L17" t="s" s="4">
        <v>68</v>
      </c>
      <c r="M17" t="s" s="4">
        <v>65</v>
      </c>
      <c r="N17" t="s" s="4">
        <v>69</v>
      </c>
      <c r="O17" t="s" s="4">
        <v>65</v>
      </c>
      <c r="P17" t="s" s="4">
        <v>65</v>
      </c>
      <c r="Q17" t="s" s="4">
        <v>65</v>
      </c>
      <c r="R17" t="s" s="4">
        <v>109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110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111</v>
      </c>
      <c r="H18" t="s" s="4">
        <v>65</v>
      </c>
      <c r="I18" t="s" s="4">
        <v>65</v>
      </c>
      <c r="J18" t="s" s="4">
        <v>66</v>
      </c>
      <c r="K18" t="s" s="4">
        <v>112</v>
      </c>
      <c r="L18" t="s" s="4">
        <v>68</v>
      </c>
      <c r="M18" t="s" s="4">
        <v>65</v>
      </c>
      <c r="N18" t="s" s="4">
        <v>69</v>
      </c>
      <c r="O18" t="s" s="4">
        <v>65</v>
      </c>
      <c r="P18" t="s" s="4">
        <v>65</v>
      </c>
      <c r="Q18" t="s" s="4">
        <v>65</v>
      </c>
      <c r="R18" t="s" s="4">
        <v>113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114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115</v>
      </c>
      <c r="H19" t="s" s="4">
        <v>65</v>
      </c>
      <c r="I19" t="s" s="4">
        <v>65</v>
      </c>
      <c r="J19" t="s" s="4">
        <v>66</v>
      </c>
      <c r="K19" t="s" s="4">
        <v>116</v>
      </c>
      <c r="L19" t="s" s="4">
        <v>68</v>
      </c>
      <c r="M19" t="s" s="4">
        <v>65</v>
      </c>
      <c r="N19" t="s" s="4">
        <v>69</v>
      </c>
      <c r="O19" t="s" s="4">
        <v>65</v>
      </c>
      <c r="P19" t="s" s="4">
        <v>65</v>
      </c>
      <c r="Q19" t="s" s="4">
        <v>65</v>
      </c>
      <c r="R19" t="s" s="4">
        <v>117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118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119</v>
      </c>
      <c r="H20" t="s" s="4">
        <v>65</v>
      </c>
      <c r="I20" t="s" s="4">
        <v>65</v>
      </c>
      <c r="J20" t="s" s="4">
        <v>66</v>
      </c>
      <c r="K20" t="s" s="4">
        <v>120</v>
      </c>
      <c r="L20" t="s" s="4">
        <v>68</v>
      </c>
      <c r="M20" t="s" s="4">
        <v>65</v>
      </c>
      <c r="N20" t="s" s="4">
        <v>69</v>
      </c>
      <c r="O20" t="s" s="4">
        <v>65</v>
      </c>
      <c r="P20" t="s" s="4">
        <v>65</v>
      </c>
      <c r="Q20" t="s" s="4">
        <v>65</v>
      </c>
      <c r="R20" t="s" s="4">
        <v>121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122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123</v>
      </c>
      <c r="H21" t="s" s="4">
        <v>65</v>
      </c>
      <c r="I21" t="s" s="4">
        <v>65</v>
      </c>
      <c r="J21" t="s" s="4">
        <v>66</v>
      </c>
      <c r="K21" t="s" s="4">
        <v>124</v>
      </c>
      <c r="L21" t="s" s="4">
        <v>68</v>
      </c>
      <c r="M21" t="s" s="4">
        <v>65</v>
      </c>
      <c r="N21" t="s" s="4">
        <v>69</v>
      </c>
      <c r="O21" t="s" s="4">
        <v>65</v>
      </c>
      <c r="P21" t="s" s="4">
        <v>65</v>
      </c>
      <c r="Q21" t="s" s="4">
        <v>65</v>
      </c>
      <c r="R21" t="s" s="4">
        <v>125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126</v>
      </c>
      <c r="B22" t="s" s="4">
        <v>59</v>
      </c>
      <c r="C22" t="s" s="4">
        <v>127</v>
      </c>
      <c r="D22" t="s" s="4">
        <v>128</v>
      </c>
      <c r="E22" t="s" s="4">
        <v>65</v>
      </c>
      <c r="F22" t="s" s="4">
        <v>65</v>
      </c>
      <c r="G22" t="s" s="4">
        <v>65</v>
      </c>
      <c r="H22" t="s" s="4">
        <v>65</v>
      </c>
      <c r="I22" t="s" s="4">
        <v>65</v>
      </c>
      <c r="J22" t="s" s="4">
        <v>65</v>
      </c>
      <c r="K22" t="s" s="4">
        <v>129</v>
      </c>
      <c r="L22" t="s" s="4">
        <v>65</v>
      </c>
      <c r="M22" t="s" s="4">
        <v>65</v>
      </c>
      <c r="N22" t="s" s="4">
        <v>65</v>
      </c>
      <c r="O22" t="s" s="4">
        <v>65</v>
      </c>
      <c r="P22" t="s" s="4">
        <v>65</v>
      </c>
      <c r="Q22" t="s" s="4">
        <v>65</v>
      </c>
      <c r="R22" t="s" s="4">
        <v>65</v>
      </c>
      <c r="S22" t="s" s="4">
        <v>71</v>
      </c>
      <c r="T22" t="s" s="4">
        <v>130</v>
      </c>
      <c r="U22" t="s" s="4">
        <v>130</v>
      </c>
      <c r="V22" t="s" s="4">
        <v>131</v>
      </c>
    </row>
    <row r="23" ht="45.0" customHeight="true">
      <c r="A23" t="s" s="4">
        <v>132</v>
      </c>
      <c r="B23" t="s" s="4">
        <v>59</v>
      </c>
      <c r="C23" t="s" s="4">
        <v>133</v>
      </c>
      <c r="D23" t="s" s="4">
        <v>61</v>
      </c>
      <c r="E23" t="s" s="4">
        <v>62</v>
      </c>
      <c r="F23" t="s" s="4">
        <v>63</v>
      </c>
      <c r="G23" t="s" s="4">
        <v>64</v>
      </c>
      <c r="H23" t="s" s="4">
        <v>65</v>
      </c>
      <c r="I23" t="s" s="4">
        <v>65</v>
      </c>
      <c r="J23" t="s" s="4">
        <v>66</v>
      </c>
      <c r="K23" t="s" s="4">
        <v>134</v>
      </c>
      <c r="L23" t="s" s="4">
        <v>68</v>
      </c>
      <c r="M23" t="s" s="4">
        <v>65</v>
      </c>
      <c r="N23" t="s" s="4">
        <v>69</v>
      </c>
      <c r="O23" t="s" s="4">
        <v>65</v>
      </c>
      <c r="P23" t="s" s="4">
        <v>65</v>
      </c>
      <c r="Q23" t="s" s="4">
        <v>65</v>
      </c>
      <c r="R23" t="s" s="4">
        <v>70</v>
      </c>
      <c r="S23" t="s" s="4">
        <v>71</v>
      </c>
      <c r="T23" t="s" s="4">
        <v>135</v>
      </c>
      <c r="U23" t="s" s="4">
        <v>135</v>
      </c>
      <c r="V23" t="s" s="4">
        <v>73</v>
      </c>
    </row>
    <row r="24" ht="45.0" customHeight="true">
      <c r="A24" t="s" s="4">
        <v>136</v>
      </c>
      <c r="B24" t="s" s="4">
        <v>59</v>
      </c>
      <c r="C24" t="s" s="4">
        <v>133</v>
      </c>
      <c r="D24" t="s" s="4">
        <v>61</v>
      </c>
      <c r="E24" t="s" s="4">
        <v>62</v>
      </c>
      <c r="F24" t="s" s="4">
        <v>63</v>
      </c>
      <c r="G24" t="s" s="4">
        <v>75</v>
      </c>
      <c r="H24" t="s" s="4">
        <v>65</v>
      </c>
      <c r="I24" t="s" s="4">
        <v>65</v>
      </c>
      <c r="J24" t="s" s="4">
        <v>66</v>
      </c>
      <c r="K24" t="s" s="4">
        <v>137</v>
      </c>
      <c r="L24" t="s" s="4">
        <v>68</v>
      </c>
      <c r="M24" t="s" s="4">
        <v>65</v>
      </c>
      <c r="N24" t="s" s="4">
        <v>69</v>
      </c>
      <c r="O24" t="s" s="4">
        <v>65</v>
      </c>
      <c r="P24" t="s" s="4">
        <v>65</v>
      </c>
      <c r="Q24" t="s" s="4">
        <v>65</v>
      </c>
      <c r="R24" t="s" s="4">
        <v>77</v>
      </c>
      <c r="S24" t="s" s="4">
        <v>71</v>
      </c>
      <c r="T24" t="s" s="4">
        <v>135</v>
      </c>
      <c r="U24" t="s" s="4">
        <v>135</v>
      </c>
      <c r="V24" t="s" s="4">
        <v>73</v>
      </c>
    </row>
    <row r="25" ht="45.0" customHeight="true">
      <c r="A25" t="s" s="4">
        <v>138</v>
      </c>
      <c r="B25" t="s" s="4">
        <v>59</v>
      </c>
      <c r="C25" t="s" s="4">
        <v>133</v>
      </c>
      <c r="D25" t="s" s="4">
        <v>61</v>
      </c>
      <c r="E25" t="s" s="4">
        <v>62</v>
      </c>
      <c r="F25" t="s" s="4">
        <v>63</v>
      </c>
      <c r="G25" t="s" s="4">
        <v>79</v>
      </c>
      <c r="H25" t="s" s="4">
        <v>65</v>
      </c>
      <c r="I25" t="s" s="4">
        <v>65</v>
      </c>
      <c r="J25" t="s" s="4">
        <v>66</v>
      </c>
      <c r="K25" t="s" s="4">
        <v>139</v>
      </c>
      <c r="L25" t="s" s="4">
        <v>68</v>
      </c>
      <c r="M25" t="s" s="4">
        <v>65</v>
      </c>
      <c r="N25" t="s" s="4">
        <v>69</v>
      </c>
      <c r="O25" t="s" s="4">
        <v>65</v>
      </c>
      <c r="P25" t="s" s="4">
        <v>65</v>
      </c>
      <c r="Q25" t="s" s="4">
        <v>65</v>
      </c>
      <c r="R25" t="s" s="4">
        <v>81</v>
      </c>
      <c r="S25" t="s" s="4">
        <v>71</v>
      </c>
      <c r="T25" t="s" s="4">
        <v>135</v>
      </c>
      <c r="U25" t="s" s="4">
        <v>135</v>
      </c>
      <c r="V25" t="s" s="4">
        <v>73</v>
      </c>
    </row>
    <row r="26" ht="45.0" customHeight="true">
      <c r="A26" t="s" s="4">
        <v>140</v>
      </c>
      <c r="B26" t="s" s="4">
        <v>59</v>
      </c>
      <c r="C26" t="s" s="4">
        <v>133</v>
      </c>
      <c r="D26" t="s" s="4">
        <v>61</v>
      </c>
      <c r="E26" t="s" s="4">
        <v>62</v>
      </c>
      <c r="F26" t="s" s="4">
        <v>63</v>
      </c>
      <c r="G26" t="s" s="4">
        <v>83</v>
      </c>
      <c r="H26" t="s" s="4">
        <v>65</v>
      </c>
      <c r="I26" t="s" s="4">
        <v>65</v>
      </c>
      <c r="J26" t="s" s="4">
        <v>66</v>
      </c>
      <c r="K26" t="s" s="4">
        <v>141</v>
      </c>
      <c r="L26" t="s" s="4">
        <v>68</v>
      </c>
      <c r="M26" t="s" s="4">
        <v>65</v>
      </c>
      <c r="N26" t="s" s="4">
        <v>69</v>
      </c>
      <c r="O26" t="s" s="4">
        <v>65</v>
      </c>
      <c r="P26" t="s" s="4">
        <v>65</v>
      </c>
      <c r="Q26" t="s" s="4">
        <v>65</v>
      </c>
      <c r="R26" t="s" s="4">
        <v>85</v>
      </c>
      <c r="S26" t="s" s="4">
        <v>71</v>
      </c>
      <c r="T26" t="s" s="4">
        <v>135</v>
      </c>
      <c r="U26" t="s" s="4">
        <v>135</v>
      </c>
      <c r="V26" t="s" s="4">
        <v>73</v>
      </c>
    </row>
    <row r="27" ht="45.0" customHeight="true">
      <c r="A27" t="s" s="4">
        <v>142</v>
      </c>
      <c r="B27" t="s" s="4">
        <v>59</v>
      </c>
      <c r="C27" t="s" s="4">
        <v>133</v>
      </c>
      <c r="D27" t="s" s="4">
        <v>61</v>
      </c>
      <c r="E27" t="s" s="4">
        <v>62</v>
      </c>
      <c r="F27" t="s" s="4">
        <v>63</v>
      </c>
      <c r="G27" t="s" s="4">
        <v>87</v>
      </c>
      <c r="H27" t="s" s="4">
        <v>65</v>
      </c>
      <c r="I27" t="s" s="4">
        <v>65</v>
      </c>
      <c r="J27" t="s" s="4">
        <v>66</v>
      </c>
      <c r="K27" t="s" s="4">
        <v>143</v>
      </c>
      <c r="L27" t="s" s="4">
        <v>68</v>
      </c>
      <c r="M27" t="s" s="4">
        <v>65</v>
      </c>
      <c r="N27" t="s" s="4">
        <v>69</v>
      </c>
      <c r="O27" t="s" s="4">
        <v>65</v>
      </c>
      <c r="P27" t="s" s="4">
        <v>65</v>
      </c>
      <c r="Q27" t="s" s="4">
        <v>65</v>
      </c>
      <c r="R27" t="s" s="4">
        <v>89</v>
      </c>
      <c r="S27" t="s" s="4">
        <v>71</v>
      </c>
      <c r="T27" t="s" s="4">
        <v>135</v>
      </c>
      <c r="U27" t="s" s="4">
        <v>135</v>
      </c>
      <c r="V27" t="s" s="4">
        <v>73</v>
      </c>
    </row>
    <row r="28" ht="45.0" customHeight="true">
      <c r="A28" t="s" s="4">
        <v>144</v>
      </c>
      <c r="B28" t="s" s="4">
        <v>59</v>
      </c>
      <c r="C28" t="s" s="4">
        <v>133</v>
      </c>
      <c r="D28" t="s" s="4">
        <v>61</v>
      </c>
      <c r="E28" t="s" s="4">
        <v>62</v>
      </c>
      <c r="F28" t="s" s="4">
        <v>63</v>
      </c>
      <c r="G28" t="s" s="4">
        <v>91</v>
      </c>
      <c r="H28" t="s" s="4">
        <v>65</v>
      </c>
      <c r="I28" t="s" s="4">
        <v>65</v>
      </c>
      <c r="J28" t="s" s="4">
        <v>66</v>
      </c>
      <c r="K28" t="s" s="4">
        <v>145</v>
      </c>
      <c r="L28" t="s" s="4">
        <v>68</v>
      </c>
      <c r="M28" t="s" s="4">
        <v>65</v>
      </c>
      <c r="N28" t="s" s="4">
        <v>69</v>
      </c>
      <c r="O28" t="s" s="4">
        <v>65</v>
      </c>
      <c r="P28" t="s" s="4">
        <v>65</v>
      </c>
      <c r="Q28" t="s" s="4">
        <v>65</v>
      </c>
      <c r="R28" t="s" s="4">
        <v>93</v>
      </c>
      <c r="S28" t="s" s="4">
        <v>71</v>
      </c>
      <c r="T28" t="s" s="4">
        <v>135</v>
      </c>
      <c r="U28" t="s" s="4">
        <v>135</v>
      </c>
      <c r="V28" t="s" s="4">
        <v>73</v>
      </c>
    </row>
    <row r="29" ht="45.0" customHeight="true">
      <c r="A29" t="s" s="4">
        <v>146</v>
      </c>
      <c r="B29" t="s" s="4">
        <v>59</v>
      </c>
      <c r="C29" t="s" s="4">
        <v>133</v>
      </c>
      <c r="D29" t="s" s="4">
        <v>61</v>
      </c>
      <c r="E29" t="s" s="4">
        <v>62</v>
      </c>
      <c r="F29" t="s" s="4">
        <v>63</v>
      </c>
      <c r="G29" t="s" s="4">
        <v>95</v>
      </c>
      <c r="H29" t="s" s="4">
        <v>65</v>
      </c>
      <c r="I29" t="s" s="4">
        <v>65</v>
      </c>
      <c r="J29" t="s" s="4">
        <v>66</v>
      </c>
      <c r="K29" t="s" s="4">
        <v>147</v>
      </c>
      <c r="L29" t="s" s="4">
        <v>68</v>
      </c>
      <c r="M29" t="s" s="4">
        <v>65</v>
      </c>
      <c r="N29" t="s" s="4">
        <v>69</v>
      </c>
      <c r="O29" t="s" s="4">
        <v>65</v>
      </c>
      <c r="P29" t="s" s="4">
        <v>65</v>
      </c>
      <c r="Q29" t="s" s="4">
        <v>65</v>
      </c>
      <c r="R29" t="s" s="4">
        <v>97</v>
      </c>
      <c r="S29" t="s" s="4">
        <v>71</v>
      </c>
      <c r="T29" t="s" s="4">
        <v>135</v>
      </c>
      <c r="U29" t="s" s="4">
        <v>135</v>
      </c>
      <c r="V29" t="s" s="4">
        <v>73</v>
      </c>
    </row>
    <row r="30" ht="45.0" customHeight="true">
      <c r="A30" t="s" s="4">
        <v>148</v>
      </c>
      <c r="B30" t="s" s="4">
        <v>59</v>
      </c>
      <c r="C30" t="s" s="4">
        <v>133</v>
      </c>
      <c r="D30" t="s" s="4">
        <v>61</v>
      </c>
      <c r="E30" t="s" s="4">
        <v>62</v>
      </c>
      <c r="F30" t="s" s="4">
        <v>63</v>
      </c>
      <c r="G30" t="s" s="4">
        <v>99</v>
      </c>
      <c r="H30" t="s" s="4">
        <v>65</v>
      </c>
      <c r="I30" t="s" s="4">
        <v>65</v>
      </c>
      <c r="J30" t="s" s="4">
        <v>66</v>
      </c>
      <c r="K30" t="s" s="4">
        <v>149</v>
      </c>
      <c r="L30" t="s" s="4">
        <v>68</v>
      </c>
      <c r="M30" t="s" s="4">
        <v>65</v>
      </c>
      <c r="N30" t="s" s="4">
        <v>69</v>
      </c>
      <c r="O30" t="s" s="4">
        <v>65</v>
      </c>
      <c r="P30" t="s" s="4">
        <v>65</v>
      </c>
      <c r="Q30" t="s" s="4">
        <v>65</v>
      </c>
      <c r="R30" t="s" s="4">
        <v>101</v>
      </c>
      <c r="S30" t="s" s="4">
        <v>71</v>
      </c>
      <c r="T30" t="s" s="4">
        <v>135</v>
      </c>
      <c r="U30" t="s" s="4">
        <v>135</v>
      </c>
      <c r="V30" t="s" s="4">
        <v>73</v>
      </c>
    </row>
    <row r="31" ht="45.0" customHeight="true">
      <c r="A31" t="s" s="4">
        <v>150</v>
      </c>
      <c r="B31" t="s" s="4">
        <v>59</v>
      </c>
      <c r="C31" t="s" s="4">
        <v>133</v>
      </c>
      <c r="D31" t="s" s="4">
        <v>61</v>
      </c>
      <c r="E31" t="s" s="4">
        <v>62</v>
      </c>
      <c r="F31" t="s" s="4">
        <v>63</v>
      </c>
      <c r="G31" t="s" s="4">
        <v>103</v>
      </c>
      <c r="H31" t="s" s="4">
        <v>65</v>
      </c>
      <c r="I31" t="s" s="4">
        <v>65</v>
      </c>
      <c r="J31" t="s" s="4">
        <v>66</v>
      </c>
      <c r="K31" t="s" s="4">
        <v>151</v>
      </c>
      <c r="L31" t="s" s="4">
        <v>68</v>
      </c>
      <c r="M31" t="s" s="4">
        <v>65</v>
      </c>
      <c r="N31" t="s" s="4">
        <v>69</v>
      </c>
      <c r="O31" t="s" s="4">
        <v>65</v>
      </c>
      <c r="P31" t="s" s="4">
        <v>65</v>
      </c>
      <c r="Q31" t="s" s="4">
        <v>65</v>
      </c>
      <c r="R31" t="s" s="4">
        <v>105</v>
      </c>
      <c r="S31" t="s" s="4">
        <v>71</v>
      </c>
      <c r="T31" t="s" s="4">
        <v>135</v>
      </c>
      <c r="U31" t="s" s="4">
        <v>135</v>
      </c>
      <c r="V31" t="s" s="4">
        <v>73</v>
      </c>
    </row>
    <row r="32" ht="45.0" customHeight="true">
      <c r="A32" t="s" s="4">
        <v>152</v>
      </c>
      <c r="B32" t="s" s="4">
        <v>59</v>
      </c>
      <c r="C32" t="s" s="4">
        <v>133</v>
      </c>
      <c r="D32" t="s" s="4">
        <v>61</v>
      </c>
      <c r="E32" t="s" s="4">
        <v>62</v>
      </c>
      <c r="F32" t="s" s="4">
        <v>63</v>
      </c>
      <c r="G32" t="s" s="4">
        <v>107</v>
      </c>
      <c r="H32" t="s" s="4">
        <v>65</v>
      </c>
      <c r="I32" t="s" s="4">
        <v>65</v>
      </c>
      <c r="J32" t="s" s="4">
        <v>66</v>
      </c>
      <c r="K32" t="s" s="4">
        <v>153</v>
      </c>
      <c r="L32" t="s" s="4">
        <v>68</v>
      </c>
      <c r="M32" t="s" s="4">
        <v>65</v>
      </c>
      <c r="N32" t="s" s="4">
        <v>69</v>
      </c>
      <c r="O32" t="s" s="4">
        <v>65</v>
      </c>
      <c r="P32" t="s" s="4">
        <v>65</v>
      </c>
      <c r="Q32" t="s" s="4">
        <v>65</v>
      </c>
      <c r="R32" t="s" s="4">
        <v>109</v>
      </c>
      <c r="S32" t="s" s="4">
        <v>71</v>
      </c>
      <c r="T32" t="s" s="4">
        <v>135</v>
      </c>
      <c r="U32" t="s" s="4">
        <v>135</v>
      </c>
      <c r="V32" t="s" s="4">
        <v>73</v>
      </c>
    </row>
    <row r="33" ht="45.0" customHeight="true">
      <c r="A33" t="s" s="4">
        <v>154</v>
      </c>
      <c r="B33" t="s" s="4">
        <v>59</v>
      </c>
      <c r="C33" t="s" s="4">
        <v>133</v>
      </c>
      <c r="D33" t="s" s="4">
        <v>61</v>
      </c>
      <c r="E33" t="s" s="4">
        <v>62</v>
      </c>
      <c r="F33" t="s" s="4">
        <v>63</v>
      </c>
      <c r="G33" t="s" s="4">
        <v>111</v>
      </c>
      <c r="H33" t="s" s="4">
        <v>65</v>
      </c>
      <c r="I33" t="s" s="4">
        <v>65</v>
      </c>
      <c r="J33" t="s" s="4">
        <v>66</v>
      </c>
      <c r="K33" t="s" s="4">
        <v>155</v>
      </c>
      <c r="L33" t="s" s="4">
        <v>68</v>
      </c>
      <c r="M33" t="s" s="4">
        <v>65</v>
      </c>
      <c r="N33" t="s" s="4">
        <v>69</v>
      </c>
      <c r="O33" t="s" s="4">
        <v>65</v>
      </c>
      <c r="P33" t="s" s="4">
        <v>65</v>
      </c>
      <c r="Q33" t="s" s="4">
        <v>65</v>
      </c>
      <c r="R33" t="s" s="4">
        <v>113</v>
      </c>
      <c r="S33" t="s" s="4">
        <v>71</v>
      </c>
      <c r="T33" t="s" s="4">
        <v>135</v>
      </c>
      <c r="U33" t="s" s="4">
        <v>135</v>
      </c>
      <c r="V33" t="s" s="4">
        <v>73</v>
      </c>
    </row>
    <row r="34" ht="45.0" customHeight="true">
      <c r="A34" t="s" s="4">
        <v>156</v>
      </c>
      <c r="B34" t="s" s="4">
        <v>59</v>
      </c>
      <c r="C34" t="s" s="4">
        <v>133</v>
      </c>
      <c r="D34" t="s" s="4">
        <v>61</v>
      </c>
      <c r="E34" t="s" s="4">
        <v>62</v>
      </c>
      <c r="F34" t="s" s="4">
        <v>63</v>
      </c>
      <c r="G34" t="s" s="4">
        <v>115</v>
      </c>
      <c r="H34" t="s" s="4">
        <v>65</v>
      </c>
      <c r="I34" t="s" s="4">
        <v>65</v>
      </c>
      <c r="J34" t="s" s="4">
        <v>66</v>
      </c>
      <c r="K34" t="s" s="4">
        <v>157</v>
      </c>
      <c r="L34" t="s" s="4">
        <v>68</v>
      </c>
      <c r="M34" t="s" s="4">
        <v>65</v>
      </c>
      <c r="N34" t="s" s="4">
        <v>69</v>
      </c>
      <c r="O34" t="s" s="4">
        <v>65</v>
      </c>
      <c r="P34" t="s" s="4">
        <v>65</v>
      </c>
      <c r="Q34" t="s" s="4">
        <v>65</v>
      </c>
      <c r="R34" t="s" s="4">
        <v>117</v>
      </c>
      <c r="S34" t="s" s="4">
        <v>71</v>
      </c>
      <c r="T34" t="s" s="4">
        <v>135</v>
      </c>
      <c r="U34" t="s" s="4">
        <v>135</v>
      </c>
      <c r="V34" t="s" s="4">
        <v>73</v>
      </c>
    </row>
    <row r="35" ht="45.0" customHeight="true">
      <c r="A35" t="s" s="4">
        <v>158</v>
      </c>
      <c r="B35" t="s" s="4">
        <v>59</v>
      </c>
      <c r="C35" t="s" s="4">
        <v>133</v>
      </c>
      <c r="D35" t="s" s="4">
        <v>61</v>
      </c>
      <c r="E35" t="s" s="4">
        <v>62</v>
      </c>
      <c r="F35" t="s" s="4">
        <v>63</v>
      </c>
      <c r="G35" t="s" s="4">
        <v>119</v>
      </c>
      <c r="H35" t="s" s="4">
        <v>65</v>
      </c>
      <c r="I35" t="s" s="4">
        <v>65</v>
      </c>
      <c r="J35" t="s" s="4">
        <v>66</v>
      </c>
      <c r="K35" t="s" s="4">
        <v>159</v>
      </c>
      <c r="L35" t="s" s="4">
        <v>68</v>
      </c>
      <c r="M35" t="s" s="4">
        <v>65</v>
      </c>
      <c r="N35" t="s" s="4">
        <v>69</v>
      </c>
      <c r="O35" t="s" s="4">
        <v>65</v>
      </c>
      <c r="P35" t="s" s="4">
        <v>65</v>
      </c>
      <c r="Q35" t="s" s="4">
        <v>65</v>
      </c>
      <c r="R35" t="s" s="4">
        <v>121</v>
      </c>
      <c r="S35" t="s" s="4">
        <v>71</v>
      </c>
      <c r="T35" t="s" s="4">
        <v>135</v>
      </c>
      <c r="U35" t="s" s="4">
        <v>135</v>
      </c>
      <c r="V35" t="s" s="4">
        <v>73</v>
      </c>
    </row>
    <row r="36" ht="45.0" customHeight="true">
      <c r="A36" t="s" s="4">
        <v>160</v>
      </c>
      <c r="B36" t="s" s="4">
        <v>59</v>
      </c>
      <c r="C36" t="s" s="4">
        <v>133</v>
      </c>
      <c r="D36" t="s" s="4">
        <v>61</v>
      </c>
      <c r="E36" t="s" s="4">
        <v>62</v>
      </c>
      <c r="F36" t="s" s="4">
        <v>63</v>
      </c>
      <c r="G36" t="s" s="4">
        <v>123</v>
      </c>
      <c r="H36" t="s" s="4">
        <v>65</v>
      </c>
      <c r="I36" t="s" s="4">
        <v>65</v>
      </c>
      <c r="J36" t="s" s="4">
        <v>66</v>
      </c>
      <c r="K36" t="s" s="4">
        <v>161</v>
      </c>
      <c r="L36" t="s" s="4">
        <v>68</v>
      </c>
      <c r="M36" t="s" s="4">
        <v>65</v>
      </c>
      <c r="N36" t="s" s="4">
        <v>69</v>
      </c>
      <c r="O36" t="s" s="4">
        <v>65</v>
      </c>
      <c r="P36" t="s" s="4">
        <v>65</v>
      </c>
      <c r="Q36" t="s" s="4">
        <v>65</v>
      </c>
      <c r="R36" t="s" s="4">
        <v>125</v>
      </c>
      <c r="S36" t="s" s="4">
        <v>71</v>
      </c>
      <c r="T36" t="s" s="4">
        <v>135</v>
      </c>
      <c r="U36" t="s" s="4">
        <v>135</v>
      </c>
      <c r="V36" t="s" s="4">
        <v>73</v>
      </c>
    </row>
    <row r="37" ht="45.0" customHeight="true">
      <c r="A37" t="s" s="4">
        <v>162</v>
      </c>
      <c r="B37" t="s" s="4">
        <v>59</v>
      </c>
      <c r="C37" t="s" s="4">
        <v>133</v>
      </c>
      <c r="D37" t="s" s="4">
        <v>61</v>
      </c>
      <c r="E37" t="s" s="4">
        <v>62</v>
      </c>
      <c r="F37" t="s" s="4">
        <v>63</v>
      </c>
      <c r="G37" t="s" s="4">
        <v>64</v>
      </c>
      <c r="H37" t="s" s="4">
        <v>65</v>
      </c>
      <c r="I37" t="s" s="4">
        <v>65</v>
      </c>
      <c r="J37" t="s" s="4">
        <v>66</v>
      </c>
      <c r="K37" t="s" s="4">
        <v>163</v>
      </c>
      <c r="L37" t="s" s="4">
        <v>68</v>
      </c>
      <c r="M37" t="s" s="4">
        <v>65</v>
      </c>
      <c r="N37" t="s" s="4">
        <v>69</v>
      </c>
      <c r="O37" t="s" s="4">
        <v>65</v>
      </c>
      <c r="P37" t="s" s="4">
        <v>65</v>
      </c>
      <c r="Q37" t="s" s="4">
        <v>65</v>
      </c>
      <c r="R37" t="s" s="4">
        <v>65</v>
      </c>
      <c r="S37" t="s" s="4">
        <v>71</v>
      </c>
      <c r="T37" t="s" s="4">
        <v>164</v>
      </c>
      <c r="U37" t="s" s="4">
        <v>68</v>
      </c>
      <c r="V37" t="s" s="4">
        <v>165</v>
      </c>
    </row>
    <row r="38" ht="45.0" customHeight="true">
      <c r="A38" t="s" s="4">
        <v>166</v>
      </c>
      <c r="B38" t="s" s="4">
        <v>59</v>
      </c>
      <c r="C38" t="s" s="4">
        <v>133</v>
      </c>
      <c r="D38" t="s" s="4">
        <v>61</v>
      </c>
      <c r="E38" t="s" s="4">
        <v>62</v>
      </c>
      <c r="F38" t="s" s="4">
        <v>63</v>
      </c>
      <c r="G38" t="s" s="4">
        <v>75</v>
      </c>
      <c r="H38" t="s" s="4">
        <v>65</v>
      </c>
      <c r="I38" t="s" s="4">
        <v>65</v>
      </c>
      <c r="J38" t="s" s="4">
        <v>66</v>
      </c>
      <c r="K38" t="s" s="4">
        <v>167</v>
      </c>
      <c r="L38" t="s" s="4">
        <v>68</v>
      </c>
      <c r="M38" t="s" s="4">
        <v>65</v>
      </c>
      <c r="N38" t="s" s="4">
        <v>69</v>
      </c>
      <c r="O38" t="s" s="4">
        <v>65</v>
      </c>
      <c r="P38" t="s" s="4">
        <v>65</v>
      </c>
      <c r="Q38" t="s" s="4">
        <v>65</v>
      </c>
      <c r="R38" t="s" s="4">
        <v>65</v>
      </c>
      <c r="S38" t="s" s="4">
        <v>71</v>
      </c>
      <c r="T38" t="s" s="4">
        <v>164</v>
      </c>
      <c r="U38" t="s" s="4">
        <v>68</v>
      </c>
      <c r="V38" t="s" s="4">
        <v>165</v>
      </c>
    </row>
    <row r="39" ht="45.0" customHeight="true">
      <c r="A39" t="s" s="4">
        <v>168</v>
      </c>
      <c r="B39" t="s" s="4">
        <v>59</v>
      </c>
      <c r="C39" t="s" s="4">
        <v>133</v>
      </c>
      <c r="D39" t="s" s="4">
        <v>61</v>
      </c>
      <c r="E39" t="s" s="4">
        <v>62</v>
      </c>
      <c r="F39" t="s" s="4">
        <v>63</v>
      </c>
      <c r="G39" t="s" s="4">
        <v>79</v>
      </c>
      <c r="H39" t="s" s="4">
        <v>65</v>
      </c>
      <c r="I39" t="s" s="4">
        <v>65</v>
      </c>
      <c r="J39" t="s" s="4">
        <v>66</v>
      </c>
      <c r="K39" t="s" s="4">
        <v>169</v>
      </c>
      <c r="L39" t="s" s="4">
        <v>68</v>
      </c>
      <c r="M39" t="s" s="4">
        <v>65</v>
      </c>
      <c r="N39" t="s" s="4">
        <v>69</v>
      </c>
      <c r="O39" t="s" s="4">
        <v>65</v>
      </c>
      <c r="P39" t="s" s="4">
        <v>65</v>
      </c>
      <c r="Q39" t="s" s="4">
        <v>65</v>
      </c>
      <c r="R39" t="s" s="4">
        <v>65</v>
      </c>
      <c r="S39" t="s" s="4">
        <v>71</v>
      </c>
      <c r="T39" t="s" s="4">
        <v>164</v>
      </c>
      <c r="U39" t="s" s="4">
        <v>68</v>
      </c>
      <c r="V39" t="s" s="4">
        <v>165</v>
      </c>
    </row>
    <row r="40" ht="45.0" customHeight="true">
      <c r="A40" t="s" s="4">
        <v>170</v>
      </c>
      <c r="B40" t="s" s="4">
        <v>59</v>
      </c>
      <c r="C40" t="s" s="4">
        <v>133</v>
      </c>
      <c r="D40" t="s" s="4">
        <v>61</v>
      </c>
      <c r="E40" t="s" s="4">
        <v>62</v>
      </c>
      <c r="F40" t="s" s="4">
        <v>63</v>
      </c>
      <c r="G40" t="s" s="4">
        <v>83</v>
      </c>
      <c r="H40" t="s" s="4">
        <v>65</v>
      </c>
      <c r="I40" t="s" s="4">
        <v>65</v>
      </c>
      <c r="J40" t="s" s="4">
        <v>66</v>
      </c>
      <c r="K40" t="s" s="4">
        <v>171</v>
      </c>
      <c r="L40" t="s" s="4">
        <v>68</v>
      </c>
      <c r="M40" t="s" s="4">
        <v>65</v>
      </c>
      <c r="N40" t="s" s="4">
        <v>69</v>
      </c>
      <c r="O40" t="s" s="4">
        <v>65</v>
      </c>
      <c r="P40" t="s" s="4">
        <v>65</v>
      </c>
      <c r="Q40" t="s" s="4">
        <v>65</v>
      </c>
      <c r="R40" t="s" s="4">
        <v>65</v>
      </c>
      <c r="S40" t="s" s="4">
        <v>71</v>
      </c>
      <c r="T40" t="s" s="4">
        <v>164</v>
      </c>
      <c r="U40" t="s" s="4">
        <v>68</v>
      </c>
      <c r="V40" t="s" s="4">
        <v>165</v>
      </c>
    </row>
    <row r="41" ht="45.0" customHeight="true">
      <c r="A41" t="s" s="4">
        <v>172</v>
      </c>
      <c r="B41" t="s" s="4">
        <v>59</v>
      </c>
      <c r="C41" t="s" s="4">
        <v>133</v>
      </c>
      <c r="D41" t="s" s="4">
        <v>61</v>
      </c>
      <c r="E41" t="s" s="4">
        <v>62</v>
      </c>
      <c r="F41" t="s" s="4">
        <v>63</v>
      </c>
      <c r="G41" t="s" s="4">
        <v>87</v>
      </c>
      <c r="H41" t="s" s="4">
        <v>65</v>
      </c>
      <c r="I41" t="s" s="4">
        <v>65</v>
      </c>
      <c r="J41" t="s" s="4">
        <v>66</v>
      </c>
      <c r="K41" t="s" s="4">
        <v>173</v>
      </c>
      <c r="L41" t="s" s="4">
        <v>68</v>
      </c>
      <c r="M41" t="s" s="4">
        <v>65</v>
      </c>
      <c r="N41" t="s" s="4">
        <v>69</v>
      </c>
      <c r="O41" t="s" s="4">
        <v>65</v>
      </c>
      <c r="P41" t="s" s="4">
        <v>65</v>
      </c>
      <c r="Q41" t="s" s="4">
        <v>65</v>
      </c>
      <c r="R41" t="s" s="4">
        <v>65</v>
      </c>
      <c r="S41" t="s" s="4">
        <v>71</v>
      </c>
      <c r="T41" t="s" s="4">
        <v>164</v>
      </c>
      <c r="U41" t="s" s="4">
        <v>68</v>
      </c>
      <c r="V41" t="s" s="4">
        <v>165</v>
      </c>
    </row>
    <row r="42" ht="45.0" customHeight="true">
      <c r="A42" t="s" s="4">
        <v>174</v>
      </c>
      <c r="B42" t="s" s="4">
        <v>59</v>
      </c>
      <c r="C42" t="s" s="4">
        <v>133</v>
      </c>
      <c r="D42" t="s" s="4">
        <v>61</v>
      </c>
      <c r="E42" t="s" s="4">
        <v>62</v>
      </c>
      <c r="F42" t="s" s="4">
        <v>63</v>
      </c>
      <c r="G42" t="s" s="4">
        <v>91</v>
      </c>
      <c r="H42" t="s" s="4">
        <v>65</v>
      </c>
      <c r="I42" t="s" s="4">
        <v>65</v>
      </c>
      <c r="J42" t="s" s="4">
        <v>66</v>
      </c>
      <c r="K42" t="s" s="4">
        <v>175</v>
      </c>
      <c r="L42" t="s" s="4">
        <v>68</v>
      </c>
      <c r="M42" t="s" s="4">
        <v>65</v>
      </c>
      <c r="N42" t="s" s="4">
        <v>69</v>
      </c>
      <c r="O42" t="s" s="4">
        <v>65</v>
      </c>
      <c r="P42" t="s" s="4">
        <v>65</v>
      </c>
      <c r="Q42" t="s" s="4">
        <v>65</v>
      </c>
      <c r="R42" t="s" s="4">
        <v>65</v>
      </c>
      <c r="S42" t="s" s="4">
        <v>71</v>
      </c>
      <c r="T42" t="s" s="4">
        <v>164</v>
      </c>
      <c r="U42" t="s" s="4">
        <v>68</v>
      </c>
      <c r="V42" t="s" s="4">
        <v>165</v>
      </c>
    </row>
    <row r="43" ht="45.0" customHeight="true">
      <c r="A43" t="s" s="4">
        <v>176</v>
      </c>
      <c r="B43" t="s" s="4">
        <v>59</v>
      </c>
      <c r="C43" t="s" s="4">
        <v>133</v>
      </c>
      <c r="D43" t="s" s="4">
        <v>61</v>
      </c>
      <c r="E43" t="s" s="4">
        <v>62</v>
      </c>
      <c r="F43" t="s" s="4">
        <v>63</v>
      </c>
      <c r="G43" t="s" s="4">
        <v>95</v>
      </c>
      <c r="H43" t="s" s="4">
        <v>65</v>
      </c>
      <c r="I43" t="s" s="4">
        <v>65</v>
      </c>
      <c r="J43" t="s" s="4">
        <v>66</v>
      </c>
      <c r="K43" t="s" s="4">
        <v>177</v>
      </c>
      <c r="L43" t="s" s="4">
        <v>68</v>
      </c>
      <c r="M43" t="s" s="4">
        <v>65</v>
      </c>
      <c r="N43" t="s" s="4">
        <v>69</v>
      </c>
      <c r="O43" t="s" s="4">
        <v>65</v>
      </c>
      <c r="P43" t="s" s="4">
        <v>65</v>
      </c>
      <c r="Q43" t="s" s="4">
        <v>65</v>
      </c>
      <c r="R43" t="s" s="4">
        <v>65</v>
      </c>
      <c r="S43" t="s" s="4">
        <v>71</v>
      </c>
      <c r="T43" t="s" s="4">
        <v>164</v>
      </c>
      <c r="U43" t="s" s="4">
        <v>68</v>
      </c>
      <c r="V43" t="s" s="4">
        <v>165</v>
      </c>
    </row>
    <row r="44" ht="45.0" customHeight="true">
      <c r="A44" t="s" s="4">
        <v>178</v>
      </c>
      <c r="B44" t="s" s="4">
        <v>59</v>
      </c>
      <c r="C44" t="s" s="4">
        <v>133</v>
      </c>
      <c r="D44" t="s" s="4">
        <v>61</v>
      </c>
      <c r="E44" t="s" s="4">
        <v>62</v>
      </c>
      <c r="F44" t="s" s="4">
        <v>63</v>
      </c>
      <c r="G44" t="s" s="4">
        <v>99</v>
      </c>
      <c r="H44" t="s" s="4">
        <v>65</v>
      </c>
      <c r="I44" t="s" s="4">
        <v>65</v>
      </c>
      <c r="J44" t="s" s="4">
        <v>66</v>
      </c>
      <c r="K44" t="s" s="4">
        <v>179</v>
      </c>
      <c r="L44" t="s" s="4">
        <v>68</v>
      </c>
      <c r="M44" t="s" s="4">
        <v>65</v>
      </c>
      <c r="N44" t="s" s="4">
        <v>69</v>
      </c>
      <c r="O44" t="s" s="4">
        <v>65</v>
      </c>
      <c r="P44" t="s" s="4">
        <v>65</v>
      </c>
      <c r="Q44" t="s" s="4">
        <v>65</v>
      </c>
      <c r="R44" t="s" s="4">
        <v>65</v>
      </c>
      <c r="S44" t="s" s="4">
        <v>71</v>
      </c>
      <c r="T44" t="s" s="4">
        <v>164</v>
      </c>
      <c r="U44" t="s" s="4">
        <v>68</v>
      </c>
      <c r="V44" t="s" s="4">
        <v>165</v>
      </c>
    </row>
    <row r="45" ht="45.0" customHeight="true">
      <c r="A45" t="s" s="4">
        <v>180</v>
      </c>
      <c r="B45" t="s" s="4">
        <v>59</v>
      </c>
      <c r="C45" t="s" s="4">
        <v>133</v>
      </c>
      <c r="D45" t="s" s="4">
        <v>61</v>
      </c>
      <c r="E45" t="s" s="4">
        <v>62</v>
      </c>
      <c r="F45" t="s" s="4">
        <v>63</v>
      </c>
      <c r="G45" t="s" s="4">
        <v>103</v>
      </c>
      <c r="H45" t="s" s="4">
        <v>65</v>
      </c>
      <c r="I45" t="s" s="4">
        <v>65</v>
      </c>
      <c r="J45" t="s" s="4">
        <v>66</v>
      </c>
      <c r="K45" t="s" s="4">
        <v>181</v>
      </c>
      <c r="L45" t="s" s="4">
        <v>68</v>
      </c>
      <c r="M45" t="s" s="4">
        <v>65</v>
      </c>
      <c r="N45" t="s" s="4">
        <v>69</v>
      </c>
      <c r="O45" t="s" s="4">
        <v>65</v>
      </c>
      <c r="P45" t="s" s="4">
        <v>65</v>
      </c>
      <c r="Q45" t="s" s="4">
        <v>65</v>
      </c>
      <c r="R45" t="s" s="4">
        <v>65</v>
      </c>
      <c r="S45" t="s" s="4">
        <v>71</v>
      </c>
      <c r="T45" t="s" s="4">
        <v>164</v>
      </c>
      <c r="U45" t="s" s="4">
        <v>68</v>
      </c>
      <c r="V45" t="s" s="4">
        <v>165</v>
      </c>
    </row>
    <row r="46" ht="45.0" customHeight="true">
      <c r="A46" t="s" s="4">
        <v>182</v>
      </c>
      <c r="B46" t="s" s="4">
        <v>59</v>
      </c>
      <c r="C46" t="s" s="4">
        <v>133</v>
      </c>
      <c r="D46" t="s" s="4">
        <v>61</v>
      </c>
      <c r="E46" t="s" s="4">
        <v>62</v>
      </c>
      <c r="F46" t="s" s="4">
        <v>63</v>
      </c>
      <c r="G46" t="s" s="4">
        <v>107</v>
      </c>
      <c r="H46" t="s" s="4">
        <v>65</v>
      </c>
      <c r="I46" t="s" s="4">
        <v>65</v>
      </c>
      <c r="J46" t="s" s="4">
        <v>66</v>
      </c>
      <c r="K46" t="s" s="4">
        <v>183</v>
      </c>
      <c r="L46" t="s" s="4">
        <v>68</v>
      </c>
      <c r="M46" t="s" s="4">
        <v>65</v>
      </c>
      <c r="N46" t="s" s="4">
        <v>69</v>
      </c>
      <c r="O46" t="s" s="4">
        <v>65</v>
      </c>
      <c r="P46" t="s" s="4">
        <v>65</v>
      </c>
      <c r="Q46" t="s" s="4">
        <v>65</v>
      </c>
      <c r="R46" t="s" s="4">
        <v>65</v>
      </c>
      <c r="S46" t="s" s="4">
        <v>71</v>
      </c>
      <c r="T46" t="s" s="4">
        <v>164</v>
      </c>
      <c r="U46" t="s" s="4">
        <v>68</v>
      </c>
      <c r="V46" t="s" s="4">
        <v>165</v>
      </c>
    </row>
    <row r="47" ht="45.0" customHeight="true">
      <c r="A47" t="s" s="4">
        <v>184</v>
      </c>
      <c r="B47" t="s" s="4">
        <v>59</v>
      </c>
      <c r="C47" t="s" s="4">
        <v>133</v>
      </c>
      <c r="D47" t="s" s="4">
        <v>61</v>
      </c>
      <c r="E47" t="s" s="4">
        <v>62</v>
      </c>
      <c r="F47" t="s" s="4">
        <v>63</v>
      </c>
      <c r="G47" t="s" s="4">
        <v>111</v>
      </c>
      <c r="H47" t="s" s="4">
        <v>65</v>
      </c>
      <c r="I47" t="s" s="4">
        <v>65</v>
      </c>
      <c r="J47" t="s" s="4">
        <v>66</v>
      </c>
      <c r="K47" t="s" s="4">
        <v>185</v>
      </c>
      <c r="L47" t="s" s="4">
        <v>68</v>
      </c>
      <c r="M47" t="s" s="4">
        <v>65</v>
      </c>
      <c r="N47" t="s" s="4">
        <v>69</v>
      </c>
      <c r="O47" t="s" s="4">
        <v>65</v>
      </c>
      <c r="P47" t="s" s="4">
        <v>65</v>
      </c>
      <c r="Q47" t="s" s="4">
        <v>65</v>
      </c>
      <c r="R47" t="s" s="4">
        <v>65</v>
      </c>
      <c r="S47" t="s" s="4">
        <v>71</v>
      </c>
      <c r="T47" t="s" s="4">
        <v>164</v>
      </c>
      <c r="U47" t="s" s="4">
        <v>68</v>
      </c>
      <c r="V47" t="s" s="4">
        <v>165</v>
      </c>
    </row>
    <row r="48" ht="45.0" customHeight="true">
      <c r="A48" t="s" s="4">
        <v>186</v>
      </c>
      <c r="B48" t="s" s="4">
        <v>59</v>
      </c>
      <c r="C48" t="s" s="4">
        <v>133</v>
      </c>
      <c r="D48" t="s" s="4">
        <v>61</v>
      </c>
      <c r="E48" t="s" s="4">
        <v>62</v>
      </c>
      <c r="F48" t="s" s="4">
        <v>63</v>
      </c>
      <c r="G48" t="s" s="4">
        <v>115</v>
      </c>
      <c r="H48" t="s" s="4">
        <v>65</v>
      </c>
      <c r="I48" t="s" s="4">
        <v>65</v>
      </c>
      <c r="J48" t="s" s="4">
        <v>66</v>
      </c>
      <c r="K48" t="s" s="4">
        <v>187</v>
      </c>
      <c r="L48" t="s" s="4">
        <v>68</v>
      </c>
      <c r="M48" t="s" s="4">
        <v>65</v>
      </c>
      <c r="N48" t="s" s="4">
        <v>69</v>
      </c>
      <c r="O48" t="s" s="4">
        <v>65</v>
      </c>
      <c r="P48" t="s" s="4">
        <v>65</v>
      </c>
      <c r="Q48" t="s" s="4">
        <v>65</v>
      </c>
      <c r="R48" t="s" s="4">
        <v>65</v>
      </c>
      <c r="S48" t="s" s="4">
        <v>71</v>
      </c>
      <c r="T48" t="s" s="4">
        <v>164</v>
      </c>
      <c r="U48" t="s" s="4">
        <v>68</v>
      </c>
      <c r="V48" t="s" s="4">
        <v>165</v>
      </c>
    </row>
    <row r="49" ht="45.0" customHeight="true">
      <c r="A49" t="s" s="4">
        <v>188</v>
      </c>
      <c r="B49" t="s" s="4">
        <v>59</v>
      </c>
      <c r="C49" t="s" s="4">
        <v>133</v>
      </c>
      <c r="D49" t="s" s="4">
        <v>61</v>
      </c>
      <c r="E49" t="s" s="4">
        <v>62</v>
      </c>
      <c r="F49" t="s" s="4">
        <v>63</v>
      </c>
      <c r="G49" t="s" s="4">
        <v>119</v>
      </c>
      <c r="H49" t="s" s="4">
        <v>65</v>
      </c>
      <c r="I49" t="s" s="4">
        <v>65</v>
      </c>
      <c r="J49" t="s" s="4">
        <v>66</v>
      </c>
      <c r="K49" t="s" s="4">
        <v>189</v>
      </c>
      <c r="L49" t="s" s="4">
        <v>68</v>
      </c>
      <c r="M49" t="s" s="4">
        <v>65</v>
      </c>
      <c r="N49" t="s" s="4">
        <v>69</v>
      </c>
      <c r="O49" t="s" s="4">
        <v>65</v>
      </c>
      <c r="P49" t="s" s="4">
        <v>65</v>
      </c>
      <c r="Q49" t="s" s="4">
        <v>65</v>
      </c>
      <c r="R49" t="s" s="4">
        <v>65</v>
      </c>
      <c r="S49" t="s" s="4">
        <v>71</v>
      </c>
      <c r="T49" t="s" s="4">
        <v>164</v>
      </c>
      <c r="U49" t="s" s="4">
        <v>68</v>
      </c>
      <c r="V49" t="s" s="4">
        <v>165</v>
      </c>
    </row>
    <row r="50" ht="45.0" customHeight="true">
      <c r="A50" t="s" s="4">
        <v>190</v>
      </c>
      <c r="B50" t="s" s="4">
        <v>59</v>
      </c>
      <c r="C50" t="s" s="4">
        <v>133</v>
      </c>
      <c r="D50" t="s" s="4">
        <v>61</v>
      </c>
      <c r="E50" t="s" s="4">
        <v>62</v>
      </c>
      <c r="F50" t="s" s="4">
        <v>63</v>
      </c>
      <c r="G50" t="s" s="4">
        <v>123</v>
      </c>
      <c r="H50" t="s" s="4">
        <v>65</v>
      </c>
      <c r="I50" t="s" s="4">
        <v>65</v>
      </c>
      <c r="J50" t="s" s="4">
        <v>66</v>
      </c>
      <c r="K50" t="s" s="4">
        <v>191</v>
      </c>
      <c r="L50" t="s" s="4">
        <v>68</v>
      </c>
      <c r="M50" t="s" s="4">
        <v>65</v>
      </c>
      <c r="N50" t="s" s="4">
        <v>69</v>
      </c>
      <c r="O50" t="s" s="4">
        <v>65</v>
      </c>
      <c r="P50" t="s" s="4">
        <v>65</v>
      </c>
      <c r="Q50" t="s" s="4">
        <v>65</v>
      </c>
      <c r="R50" t="s" s="4">
        <v>65</v>
      </c>
      <c r="S50" t="s" s="4">
        <v>71</v>
      </c>
      <c r="T50" t="s" s="4">
        <v>164</v>
      </c>
      <c r="U50" t="s" s="4">
        <v>68</v>
      </c>
      <c r="V50" t="s" s="4">
        <v>165</v>
      </c>
    </row>
    <row r="51" ht="45.0" customHeight="true">
      <c r="A51" t="s" s="4">
        <v>192</v>
      </c>
      <c r="B51" t="s" s="4">
        <v>59</v>
      </c>
      <c r="C51" t="s" s="4">
        <v>133</v>
      </c>
      <c r="D51" t="s" s="4">
        <v>193</v>
      </c>
      <c r="E51" t="s" s="4">
        <v>65</v>
      </c>
      <c r="F51" t="s" s="4">
        <v>65</v>
      </c>
      <c r="G51" t="s" s="4">
        <v>65</v>
      </c>
      <c r="H51" t="s" s="4">
        <v>65</v>
      </c>
      <c r="I51" t="s" s="4">
        <v>65</v>
      </c>
      <c r="J51" t="s" s="4">
        <v>65</v>
      </c>
      <c r="K51" t="s" s="4">
        <v>194</v>
      </c>
      <c r="L51" t="s" s="4">
        <v>65</v>
      </c>
      <c r="M51" t="s" s="4">
        <v>65</v>
      </c>
      <c r="N51" t="s" s="4">
        <v>65</v>
      </c>
      <c r="O51" t="s" s="4">
        <v>65</v>
      </c>
      <c r="P51" t="s" s="4">
        <v>65</v>
      </c>
      <c r="Q51" t="s" s="4">
        <v>65</v>
      </c>
      <c r="R51" t="s" s="4">
        <v>65</v>
      </c>
      <c r="S51" t="s" s="4">
        <v>71</v>
      </c>
      <c r="T51" t="s" s="4">
        <v>195</v>
      </c>
      <c r="U51" t="s" s="4">
        <v>195</v>
      </c>
      <c r="V51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196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6"/>
  <sheetViews>
    <sheetView workbookViewId="0"/>
  </sheetViews>
  <sheetFormatPr defaultRowHeight="15.0"/>
  <cols>
    <col min="3" max="3" width="14.2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</row>
    <row r="4" ht="45.0" customHeight="true">
      <c r="A4" t="s" s="4">
        <v>67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</row>
    <row r="5" ht="45.0" customHeight="true">
      <c r="A5" t="s" s="4">
        <v>67</v>
      </c>
      <c r="B5" t="s" s="4">
        <v>213</v>
      </c>
      <c r="C5" t="s" s="4">
        <v>214</v>
      </c>
      <c r="D5" t="s" s="4">
        <v>215</v>
      </c>
      <c r="E5" t="s" s="4">
        <v>216</v>
      </c>
      <c r="F5" t="s" s="4">
        <v>217</v>
      </c>
    </row>
    <row r="6" ht="45.0" customHeight="true">
      <c r="A6" t="s" s="4">
        <v>76</v>
      </c>
      <c r="B6" t="s" s="4">
        <v>218</v>
      </c>
      <c r="C6" t="s" s="4">
        <v>209</v>
      </c>
      <c r="D6" t="s" s="4">
        <v>210</v>
      </c>
      <c r="E6" t="s" s="4">
        <v>211</v>
      </c>
      <c r="F6" t="s" s="4">
        <v>212</v>
      </c>
    </row>
    <row r="7" ht="45.0" customHeight="true">
      <c r="A7" t="s" s="4">
        <v>76</v>
      </c>
      <c r="B7" t="s" s="4">
        <v>219</v>
      </c>
      <c r="C7" t="s" s="4">
        <v>220</v>
      </c>
      <c r="D7" t="s" s="4">
        <v>221</v>
      </c>
      <c r="E7" t="s" s="4">
        <v>222</v>
      </c>
      <c r="F7" t="s" s="4">
        <v>223</v>
      </c>
    </row>
    <row r="8" ht="45.0" customHeight="true">
      <c r="A8" t="s" s="4">
        <v>80</v>
      </c>
      <c r="B8" t="s" s="4">
        <v>224</v>
      </c>
      <c r="C8" t="s" s="4">
        <v>209</v>
      </c>
      <c r="D8" t="s" s="4">
        <v>210</v>
      </c>
      <c r="E8" t="s" s="4">
        <v>211</v>
      </c>
      <c r="F8" t="s" s="4">
        <v>212</v>
      </c>
    </row>
    <row r="9" ht="45.0" customHeight="true">
      <c r="A9" t="s" s="4">
        <v>80</v>
      </c>
      <c r="B9" t="s" s="4">
        <v>225</v>
      </c>
      <c r="C9" t="s" s="4">
        <v>226</v>
      </c>
      <c r="D9" t="s" s="4">
        <v>227</v>
      </c>
      <c r="E9" t="s" s="4">
        <v>228</v>
      </c>
      <c r="F9" t="s" s="4">
        <v>223</v>
      </c>
    </row>
    <row r="10" ht="45.0" customHeight="true">
      <c r="A10" t="s" s="4">
        <v>84</v>
      </c>
      <c r="B10" t="s" s="4">
        <v>229</v>
      </c>
      <c r="C10" t="s" s="4">
        <v>209</v>
      </c>
      <c r="D10" t="s" s="4">
        <v>210</v>
      </c>
      <c r="E10" t="s" s="4">
        <v>211</v>
      </c>
      <c r="F10" t="s" s="4">
        <v>212</v>
      </c>
    </row>
    <row r="11" ht="45.0" customHeight="true">
      <c r="A11" t="s" s="4">
        <v>84</v>
      </c>
      <c r="B11" t="s" s="4">
        <v>230</v>
      </c>
      <c r="C11" t="s" s="4">
        <v>231</v>
      </c>
      <c r="D11" t="s" s="4">
        <v>232</v>
      </c>
      <c r="E11" t="s" s="4">
        <v>233</v>
      </c>
      <c r="F11" t="s" s="4">
        <v>223</v>
      </c>
    </row>
    <row r="12" ht="45.0" customHeight="true">
      <c r="A12" t="s" s="4">
        <v>88</v>
      </c>
      <c r="B12" t="s" s="4">
        <v>234</v>
      </c>
      <c r="C12" t="s" s="4">
        <v>209</v>
      </c>
      <c r="D12" t="s" s="4">
        <v>210</v>
      </c>
      <c r="E12" t="s" s="4">
        <v>211</v>
      </c>
      <c r="F12" t="s" s="4">
        <v>212</v>
      </c>
    </row>
    <row r="13" ht="45.0" customHeight="true">
      <c r="A13" t="s" s="4">
        <v>88</v>
      </c>
      <c r="B13" t="s" s="4">
        <v>235</v>
      </c>
      <c r="C13" t="s" s="4">
        <v>236</v>
      </c>
      <c r="D13" t="s" s="4">
        <v>237</v>
      </c>
      <c r="E13" t="s" s="4">
        <v>238</v>
      </c>
      <c r="F13" t="s" s="4">
        <v>217</v>
      </c>
    </row>
    <row r="14" ht="45.0" customHeight="true">
      <c r="A14" t="s" s="4">
        <v>92</v>
      </c>
      <c r="B14" t="s" s="4">
        <v>239</v>
      </c>
      <c r="C14" t="s" s="4">
        <v>209</v>
      </c>
      <c r="D14" t="s" s="4">
        <v>210</v>
      </c>
      <c r="E14" t="s" s="4">
        <v>211</v>
      </c>
      <c r="F14" t="s" s="4">
        <v>212</v>
      </c>
    </row>
    <row r="15" ht="45.0" customHeight="true">
      <c r="A15" t="s" s="4">
        <v>92</v>
      </c>
      <c r="B15" t="s" s="4">
        <v>240</v>
      </c>
      <c r="C15" t="s" s="4">
        <v>241</v>
      </c>
      <c r="D15" t="s" s="4">
        <v>242</v>
      </c>
      <c r="E15" t="s" s="4">
        <v>243</v>
      </c>
      <c r="F15" t="s" s="4">
        <v>217</v>
      </c>
    </row>
    <row r="16" ht="45.0" customHeight="true">
      <c r="A16" t="s" s="4">
        <v>96</v>
      </c>
      <c r="B16" t="s" s="4">
        <v>244</v>
      </c>
      <c r="C16" t="s" s="4">
        <v>209</v>
      </c>
      <c r="D16" t="s" s="4">
        <v>210</v>
      </c>
      <c r="E16" t="s" s="4">
        <v>211</v>
      </c>
      <c r="F16" t="s" s="4">
        <v>212</v>
      </c>
    </row>
    <row r="17" ht="45.0" customHeight="true">
      <c r="A17" t="s" s="4">
        <v>96</v>
      </c>
      <c r="B17" t="s" s="4">
        <v>245</v>
      </c>
      <c r="C17" t="s" s="4">
        <v>246</v>
      </c>
      <c r="D17" t="s" s="4">
        <v>247</v>
      </c>
      <c r="E17" t="s" s="4">
        <v>248</v>
      </c>
      <c r="F17" t="s" s="4">
        <v>223</v>
      </c>
    </row>
    <row r="18" ht="45.0" customHeight="true">
      <c r="A18" t="s" s="4">
        <v>100</v>
      </c>
      <c r="B18" t="s" s="4">
        <v>249</v>
      </c>
      <c r="C18" t="s" s="4">
        <v>209</v>
      </c>
      <c r="D18" t="s" s="4">
        <v>210</v>
      </c>
      <c r="E18" t="s" s="4">
        <v>211</v>
      </c>
      <c r="F18" t="s" s="4">
        <v>212</v>
      </c>
    </row>
    <row r="19" ht="45.0" customHeight="true">
      <c r="A19" t="s" s="4">
        <v>100</v>
      </c>
      <c r="B19" t="s" s="4">
        <v>250</v>
      </c>
      <c r="C19" t="s" s="4">
        <v>251</v>
      </c>
      <c r="D19" t="s" s="4">
        <v>252</v>
      </c>
      <c r="E19" t="s" s="4">
        <v>253</v>
      </c>
      <c r="F19" t="s" s="4">
        <v>254</v>
      </c>
    </row>
    <row r="20" ht="45.0" customHeight="true">
      <c r="A20" t="s" s="4">
        <v>104</v>
      </c>
      <c r="B20" t="s" s="4">
        <v>255</v>
      </c>
      <c r="C20" t="s" s="4">
        <v>209</v>
      </c>
      <c r="D20" t="s" s="4">
        <v>210</v>
      </c>
      <c r="E20" t="s" s="4">
        <v>211</v>
      </c>
      <c r="F20" t="s" s="4">
        <v>212</v>
      </c>
    </row>
    <row r="21" ht="45.0" customHeight="true">
      <c r="A21" t="s" s="4">
        <v>104</v>
      </c>
      <c r="B21" t="s" s="4">
        <v>256</v>
      </c>
      <c r="C21" t="s" s="4">
        <v>257</v>
      </c>
      <c r="D21" t="s" s="4">
        <v>258</v>
      </c>
      <c r="E21" t="s" s="4">
        <v>259</v>
      </c>
      <c r="F21" t="s" s="4">
        <v>260</v>
      </c>
    </row>
    <row r="22" ht="45.0" customHeight="true">
      <c r="A22" t="s" s="4">
        <v>108</v>
      </c>
      <c r="B22" t="s" s="4">
        <v>261</v>
      </c>
      <c r="C22" t="s" s="4">
        <v>209</v>
      </c>
      <c r="D22" t="s" s="4">
        <v>210</v>
      </c>
      <c r="E22" t="s" s="4">
        <v>211</v>
      </c>
      <c r="F22" t="s" s="4">
        <v>212</v>
      </c>
    </row>
    <row r="23" ht="45.0" customHeight="true">
      <c r="A23" t="s" s="4">
        <v>108</v>
      </c>
      <c r="B23" t="s" s="4">
        <v>262</v>
      </c>
      <c r="C23" t="s" s="4">
        <v>263</v>
      </c>
      <c r="D23" t="s" s="4">
        <v>264</v>
      </c>
      <c r="E23" t="s" s="4">
        <v>265</v>
      </c>
      <c r="F23" t="s" s="4">
        <v>260</v>
      </c>
    </row>
    <row r="24" ht="45.0" customHeight="true">
      <c r="A24" t="s" s="4">
        <v>112</v>
      </c>
      <c r="B24" t="s" s="4">
        <v>266</v>
      </c>
      <c r="C24" t="s" s="4">
        <v>209</v>
      </c>
      <c r="D24" t="s" s="4">
        <v>210</v>
      </c>
      <c r="E24" t="s" s="4">
        <v>211</v>
      </c>
      <c r="F24" t="s" s="4">
        <v>212</v>
      </c>
    </row>
    <row r="25" ht="45.0" customHeight="true">
      <c r="A25" t="s" s="4">
        <v>112</v>
      </c>
      <c r="B25" t="s" s="4">
        <v>267</v>
      </c>
      <c r="C25" t="s" s="4">
        <v>268</v>
      </c>
      <c r="D25" t="s" s="4">
        <v>269</v>
      </c>
      <c r="E25" t="s" s="4">
        <v>270</v>
      </c>
      <c r="F25" t="s" s="4">
        <v>217</v>
      </c>
    </row>
    <row r="26" ht="45.0" customHeight="true">
      <c r="A26" t="s" s="4">
        <v>116</v>
      </c>
      <c r="B26" t="s" s="4">
        <v>271</v>
      </c>
      <c r="C26" t="s" s="4">
        <v>209</v>
      </c>
      <c r="D26" t="s" s="4">
        <v>210</v>
      </c>
      <c r="E26" t="s" s="4">
        <v>211</v>
      </c>
      <c r="F26" t="s" s="4">
        <v>212</v>
      </c>
    </row>
    <row r="27" ht="45.0" customHeight="true">
      <c r="A27" t="s" s="4">
        <v>116</v>
      </c>
      <c r="B27" t="s" s="4">
        <v>272</v>
      </c>
      <c r="C27" t="s" s="4">
        <v>273</v>
      </c>
      <c r="D27" t="s" s="4">
        <v>274</v>
      </c>
      <c r="E27" t="s" s="4">
        <v>210</v>
      </c>
      <c r="F27" t="s" s="4">
        <v>254</v>
      </c>
    </row>
    <row r="28" ht="45.0" customHeight="true">
      <c r="A28" t="s" s="4">
        <v>120</v>
      </c>
      <c r="B28" t="s" s="4">
        <v>275</v>
      </c>
      <c r="C28" t="s" s="4">
        <v>209</v>
      </c>
      <c r="D28" t="s" s="4">
        <v>210</v>
      </c>
      <c r="E28" t="s" s="4">
        <v>211</v>
      </c>
      <c r="F28" t="s" s="4">
        <v>212</v>
      </c>
    </row>
    <row r="29" ht="45.0" customHeight="true">
      <c r="A29" t="s" s="4">
        <v>120</v>
      </c>
      <c r="B29" t="s" s="4">
        <v>276</v>
      </c>
      <c r="C29" t="s" s="4">
        <v>277</v>
      </c>
      <c r="D29" t="s" s="4">
        <v>278</v>
      </c>
      <c r="E29" t="s" s="4">
        <v>258</v>
      </c>
      <c r="F29" t="s" s="4">
        <v>223</v>
      </c>
    </row>
    <row r="30" ht="45.0" customHeight="true">
      <c r="A30" t="s" s="4">
        <v>124</v>
      </c>
      <c r="B30" t="s" s="4">
        <v>279</v>
      </c>
      <c r="C30" t="s" s="4">
        <v>209</v>
      </c>
      <c r="D30" t="s" s="4">
        <v>210</v>
      </c>
      <c r="E30" t="s" s="4">
        <v>211</v>
      </c>
      <c r="F30" t="s" s="4">
        <v>212</v>
      </c>
    </row>
    <row r="31" ht="45.0" customHeight="true">
      <c r="A31" t="s" s="4">
        <v>124</v>
      </c>
      <c r="B31" t="s" s="4">
        <v>280</v>
      </c>
      <c r="C31" t="s" s="4">
        <v>281</v>
      </c>
      <c r="D31" t="s" s="4">
        <v>282</v>
      </c>
      <c r="E31" t="s" s="4">
        <v>283</v>
      </c>
      <c r="F31" t="s" s="4">
        <v>223</v>
      </c>
    </row>
    <row r="32" ht="45.0" customHeight="true">
      <c r="A32" t="s" s="4">
        <v>134</v>
      </c>
      <c r="B32" t="s" s="4">
        <v>284</v>
      </c>
      <c r="C32" t="s" s="4">
        <v>209</v>
      </c>
      <c r="D32" t="s" s="4">
        <v>210</v>
      </c>
      <c r="E32" t="s" s="4">
        <v>211</v>
      </c>
      <c r="F32" t="s" s="4">
        <v>212</v>
      </c>
    </row>
    <row r="33" ht="45.0" customHeight="true">
      <c r="A33" t="s" s="4">
        <v>134</v>
      </c>
      <c r="B33" t="s" s="4">
        <v>285</v>
      </c>
      <c r="C33" t="s" s="4">
        <v>214</v>
      </c>
      <c r="D33" t="s" s="4">
        <v>215</v>
      </c>
      <c r="E33" t="s" s="4">
        <v>216</v>
      </c>
      <c r="F33" t="s" s="4">
        <v>217</v>
      </c>
    </row>
    <row r="34" ht="45.0" customHeight="true">
      <c r="A34" t="s" s="4">
        <v>137</v>
      </c>
      <c r="B34" t="s" s="4">
        <v>286</v>
      </c>
      <c r="C34" t="s" s="4">
        <v>209</v>
      </c>
      <c r="D34" t="s" s="4">
        <v>210</v>
      </c>
      <c r="E34" t="s" s="4">
        <v>211</v>
      </c>
      <c r="F34" t="s" s="4">
        <v>212</v>
      </c>
    </row>
    <row r="35" ht="45.0" customHeight="true">
      <c r="A35" t="s" s="4">
        <v>137</v>
      </c>
      <c r="B35" t="s" s="4">
        <v>287</v>
      </c>
      <c r="C35" t="s" s="4">
        <v>220</v>
      </c>
      <c r="D35" t="s" s="4">
        <v>221</v>
      </c>
      <c r="E35" t="s" s="4">
        <v>222</v>
      </c>
      <c r="F35" t="s" s="4">
        <v>223</v>
      </c>
    </row>
    <row r="36" ht="45.0" customHeight="true">
      <c r="A36" t="s" s="4">
        <v>139</v>
      </c>
      <c r="B36" t="s" s="4">
        <v>288</v>
      </c>
      <c r="C36" t="s" s="4">
        <v>209</v>
      </c>
      <c r="D36" t="s" s="4">
        <v>210</v>
      </c>
      <c r="E36" t="s" s="4">
        <v>211</v>
      </c>
      <c r="F36" t="s" s="4">
        <v>212</v>
      </c>
    </row>
    <row r="37" ht="45.0" customHeight="true">
      <c r="A37" t="s" s="4">
        <v>139</v>
      </c>
      <c r="B37" t="s" s="4">
        <v>289</v>
      </c>
      <c r="C37" t="s" s="4">
        <v>226</v>
      </c>
      <c r="D37" t="s" s="4">
        <v>227</v>
      </c>
      <c r="E37" t="s" s="4">
        <v>228</v>
      </c>
      <c r="F37" t="s" s="4">
        <v>223</v>
      </c>
    </row>
    <row r="38" ht="45.0" customHeight="true">
      <c r="A38" t="s" s="4">
        <v>141</v>
      </c>
      <c r="B38" t="s" s="4">
        <v>290</v>
      </c>
      <c r="C38" t="s" s="4">
        <v>209</v>
      </c>
      <c r="D38" t="s" s="4">
        <v>210</v>
      </c>
      <c r="E38" t="s" s="4">
        <v>211</v>
      </c>
      <c r="F38" t="s" s="4">
        <v>212</v>
      </c>
    </row>
    <row r="39" ht="45.0" customHeight="true">
      <c r="A39" t="s" s="4">
        <v>141</v>
      </c>
      <c r="B39" t="s" s="4">
        <v>291</v>
      </c>
      <c r="C39" t="s" s="4">
        <v>231</v>
      </c>
      <c r="D39" t="s" s="4">
        <v>232</v>
      </c>
      <c r="E39" t="s" s="4">
        <v>233</v>
      </c>
      <c r="F39" t="s" s="4">
        <v>223</v>
      </c>
    </row>
    <row r="40" ht="45.0" customHeight="true">
      <c r="A40" t="s" s="4">
        <v>143</v>
      </c>
      <c r="B40" t="s" s="4">
        <v>292</v>
      </c>
      <c r="C40" t="s" s="4">
        <v>209</v>
      </c>
      <c r="D40" t="s" s="4">
        <v>210</v>
      </c>
      <c r="E40" t="s" s="4">
        <v>211</v>
      </c>
      <c r="F40" t="s" s="4">
        <v>212</v>
      </c>
    </row>
    <row r="41" ht="45.0" customHeight="true">
      <c r="A41" t="s" s="4">
        <v>143</v>
      </c>
      <c r="B41" t="s" s="4">
        <v>293</v>
      </c>
      <c r="C41" t="s" s="4">
        <v>236</v>
      </c>
      <c r="D41" t="s" s="4">
        <v>237</v>
      </c>
      <c r="E41" t="s" s="4">
        <v>238</v>
      </c>
      <c r="F41" t="s" s="4">
        <v>217</v>
      </c>
    </row>
    <row r="42" ht="45.0" customHeight="true">
      <c r="A42" t="s" s="4">
        <v>145</v>
      </c>
      <c r="B42" t="s" s="4">
        <v>294</v>
      </c>
      <c r="C42" t="s" s="4">
        <v>209</v>
      </c>
      <c r="D42" t="s" s="4">
        <v>210</v>
      </c>
      <c r="E42" t="s" s="4">
        <v>211</v>
      </c>
      <c r="F42" t="s" s="4">
        <v>212</v>
      </c>
    </row>
    <row r="43" ht="45.0" customHeight="true">
      <c r="A43" t="s" s="4">
        <v>145</v>
      </c>
      <c r="B43" t="s" s="4">
        <v>295</v>
      </c>
      <c r="C43" t="s" s="4">
        <v>241</v>
      </c>
      <c r="D43" t="s" s="4">
        <v>242</v>
      </c>
      <c r="E43" t="s" s="4">
        <v>243</v>
      </c>
      <c r="F43" t="s" s="4">
        <v>217</v>
      </c>
    </row>
    <row r="44" ht="45.0" customHeight="true">
      <c r="A44" t="s" s="4">
        <v>147</v>
      </c>
      <c r="B44" t="s" s="4">
        <v>296</v>
      </c>
      <c r="C44" t="s" s="4">
        <v>209</v>
      </c>
      <c r="D44" t="s" s="4">
        <v>210</v>
      </c>
      <c r="E44" t="s" s="4">
        <v>211</v>
      </c>
      <c r="F44" t="s" s="4">
        <v>212</v>
      </c>
    </row>
    <row r="45" ht="45.0" customHeight="true">
      <c r="A45" t="s" s="4">
        <v>147</v>
      </c>
      <c r="B45" t="s" s="4">
        <v>297</v>
      </c>
      <c r="C45" t="s" s="4">
        <v>246</v>
      </c>
      <c r="D45" t="s" s="4">
        <v>247</v>
      </c>
      <c r="E45" t="s" s="4">
        <v>248</v>
      </c>
      <c r="F45" t="s" s="4">
        <v>223</v>
      </c>
    </row>
    <row r="46" ht="45.0" customHeight="true">
      <c r="A46" t="s" s="4">
        <v>149</v>
      </c>
      <c r="B46" t="s" s="4">
        <v>298</v>
      </c>
      <c r="C46" t="s" s="4">
        <v>209</v>
      </c>
      <c r="D46" t="s" s="4">
        <v>210</v>
      </c>
      <c r="E46" t="s" s="4">
        <v>211</v>
      </c>
      <c r="F46" t="s" s="4">
        <v>212</v>
      </c>
    </row>
    <row r="47" ht="45.0" customHeight="true">
      <c r="A47" t="s" s="4">
        <v>149</v>
      </c>
      <c r="B47" t="s" s="4">
        <v>299</v>
      </c>
      <c r="C47" t="s" s="4">
        <v>251</v>
      </c>
      <c r="D47" t="s" s="4">
        <v>252</v>
      </c>
      <c r="E47" t="s" s="4">
        <v>253</v>
      </c>
      <c r="F47" t="s" s="4">
        <v>254</v>
      </c>
    </row>
    <row r="48" ht="45.0" customHeight="true">
      <c r="A48" t="s" s="4">
        <v>151</v>
      </c>
      <c r="B48" t="s" s="4">
        <v>300</v>
      </c>
      <c r="C48" t="s" s="4">
        <v>209</v>
      </c>
      <c r="D48" t="s" s="4">
        <v>210</v>
      </c>
      <c r="E48" t="s" s="4">
        <v>211</v>
      </c>
      <c r="F48" t="s" s="4">
        <v>212</v>
      </c>
    </row>
    <row r="49" ht="45.0" customHeight="true">
      <c r="A49" t="s" s="4">
        <v>151</v>
      </c>
      <c r="B49" t="s" s="4">
        <v>301</v>
      </c>
      <c r="C49" t="s" s="4">
        <v>257</v>
      </c>
      <c r="D49" t="s" s="4">
        <v>258</v>
      </c>
      <c r="E49" t="s" s="4">
        <v>259</v>
      </c>
      <c r="F49" t="s" s="4">
        <v>260</v>
      </c>
    </row>
    <row r="50" ht="45.0" customHeight="true">
      <c r="A50" t="s" s="4">
        <v>153</v>
      </c>
      <c r="B50" t="s" s="4">
        <v>302</v>
      </c>
      <c r="C50" t="s" s="4">
        <v>209</v>
      </c>
      <c r="D50" t="s" s="4">
        <v>210</v>
      </c>
      <c r="E50" t="s" s="4">
        <v>211</v>
      </c>
      <c r="F50" t="s" s="4">
        <v>212</v>
      </c>
    </row>
    <row r="51" ht="45.0" customHeight="true">
      <c r="A51" t="s" s="4">
        <v>153</v>
      </c>
      <c r="B51" t="s" s="4">
        <v>303</v>
      </c>
      <c r="C51" t="s" s="4">
        <v>263</v>
      </c>
      <c r="D51" t="s" s="4">
        <v>264</v>
      </c>
      <c r="E51" t="s" s="4">
        <v>265</v>
      </c>
      <c r="F51" t="s" s="4">
        <v>260</v>
      </c>
    </row>
    <row r="52" ht="45.0" customHeight="true">
      <c r="A52" t="s" s="4">
        <v>155</v>
      </c>
      <c r="B52" t="s" s="4">
        <v>304</v>
      </c>
      <c r="C52" t="s" s="4">
        <v>209</v>
      </c>
      <c r="D52" t="s" s="4">
        <v>210</v>
      </c>
      <c r="E52" t="s" s="4">
        <v>211</v>
      </c>
      <c r="F52" t="s" s="4">
        <v>212</v>
      </c>
    </row>
    <row r="53" ht="45.0" customHeight="true">
      <c r="A53" t="s" s="4">
        <v>155</v>
      </c>
      <c r="B53" t="s" s="4">
        <v>305</v>
      </c>
      <c r="C53" t="s" s="4">
        <v>268</v>
      </c>
      <c r="D53" t="s" s="4">
        <v>269</v>
      </c>
      <c r="E53" t="s" s="4">
        <v>270</v>
      </c>
      <c r="F53" t="s" s="4">
        <v>217</v>
      </c>
    </row>
    <row r="54" ht="45.0" customHeight="true">
      <c r="A54" t="s" s="4">
        <v>157</v>
      </c>
      <c r="B54" t="s" s="4">
        <v>306</v>
      </c>
      <c r="C54" t="s" s="4">
        <v>209</v>
      </c>
      <c r="D54" t="s" s="4">
        <v>210</v>
      </c>
      <c r="E54" t="s" s="4">
        <v>211</v>
      </c>
      <c r="F54" t="s" s="4">
        <v>212</v>
      </c>
    </row>
    <row r="55" ht="45.0" customHeight="true">
      <c r="A55" t="s" s="4">
        <v>157</v>
      </c>
      <c r="B55" t="s" s="4">
        <v>307</v>
      </c>
      <c r="C55" t="s" s="4">
        <v>273</v>
      </c>
      <c r="D55" t="s" s="4">
        <v>274</v>
      </c>
      <c r="E55" t="s" s="4">
        <v>210</v>
      </c>
      <c r="F55" t="s" s="4">
        <v>254</v>
      </c>
    </row>
    <row r="56" ht="45.0" customHeight="true">
      <c r="A56" t="s" s="4">
        <v>159</v>
      </c>
      <c r="B56" t="s" s="4">
        <v>308</v>
      </c>
      <c r="C56" t="s" s="4">
        <v>209</v>
      </c>
      <c r="D56" t="s" s="4">
        <v>210</v>
      </c>
      <c r="E56" t="s" s="4">
        <v>211</v>
      </c>
      <c r="F56" t="s" s="4">
        <v>212</v>
      </c>
    </row>
    <row r="57" ht="45.0" customHeight="true">
      <c r="A57" t="s" s="4">
        <v>159</v>
      </c>
      <c r="B57" t="s" s="4">
        <v>309</v>
      </c>
      <c r="C57" t="s" s="4">
        <v>310</v>
      </c>
      <c r="D57" t="s" s="4">
        <v>311</v>
      </c>
      <c r="E57" t="s" s="4">
        <v>210</v>
      </c>
      <c r="F57" t="s" s="4">
        <v>254</v>
      </c>
    </row>
    <row r="58" ht="45.0" customHeight="true">
      <c r="A58" t="s" s="4">
        <v>161</v>
      </c>
      <c r="B58" t="s" s="4">
        <v>312</v>
      </c>
      <c r="C58" t="s" s="4">
        <v>281</v>
      </c>
      <c r="D58" t="s" s="4">
        <v>282</v>
      </c>
      <c r="E58" t="s" s="4">
        <v>283</v>
      </c>
      <c r="F58" t="s" s="4">
        <v>223</v>
      </c>
    </row>
    <row r="59" ht="45.0" customHeight="true">
      <c r="A59" t="s" s="4">
        <v>163</v>
      </c>
      <c r="B59" t="s" s="4">
        <v>313</v>
      </c>
      <c r="C59" t="s" s="4">
        <v>209</v>
      </c>
      <c r="D59" t="s" s="4">
        <v>210</v>
      </c>
      <c r="E59" t="s" s="4">
        <v>211</v>
      </c>
      <c r="F59" t="s" s="4">
        <v>212</v>
      </c>
    </row>
    <row r="60" ht="45.0" customHeight="true">
      <c r="A60" t="s" s="4">
        <v>163</v>
      </c>
      <c r="B60" t="s" s="4">
        <v>314</v>
      </c>
      <c r="C60" t="s" s="4">
        <v>214</v>
      </c>
      <c r="D60" t="s" s="4">
        <v>215</v>
      </c>
      <c r="E60" t="s" s="4">
        <v>216</v>
      </c>
      <c r="F60" t="s" s="4">
        <v>217</v>
      </c>
    </row>
    <row r="61" ht="45.0" customHeight="true">
      <c r="A61" t="s" s="4">
        <v>167</v>
      </c>
      <c r="B61" t="s" s="4">
        <v>315</v>
      </c>
      <c r="C61" t="s" s="4">
        <v>209</v>
      </c>
      <c r="D61" t="s" s="4">
        <v>210</v>
      </c>
      <c r="E61" t="s" s="4">
        <v>211</v>
      </c>
      <c r="F61" t="s" s="4">
        <v>212</v>
      </c>
    </row>
    <row r="62" ht="45.0" customHeight="true">
      <c r="A62" t="s" s="4">
        <v>167</v>
      </c>
      <c r="B62" t="s" s="4">
        <v>316</v>
      </c>
      <c r="C62" t="s" s="4">
        <v>220</v>
      </c>
      <c r="D62" t="s" s="4">
        <v>221</v>
      </c>
      <c r="E62" t="s" s="4">
        <v>222</v>
      </c>
      <c r="F62" t="s" s="4">
        <v>223</v>
      </c>
    </row>
    <row r="63" ht="45.0" customHeight="true">
      <c r="A63" t="s" s="4">
        <v>169</v>
      </c>
      <c r="B63" t="s" s="4">
        <v>317</v>
      </c>
      <c r="C63" t="s" s="4">
        <v>209</v>
      </c>
      <c r="D63" t="s" s="4">
        <v>210</v>
      </c>
      <c r="E63" t="s" s="4">
        <v>211</v>
      </c>
      <c r="F63" t="s" s="4">
        <v>212</v>
      </c>
    </row>
    <row r="64" ht="45.0" customHeight="true">
      <c r="A64" t="s" s="4">
        <v>169</v>
      </c>
      <c r="B64" t="s" s="4">
        <v>318</v>
      </c>
      <c r="C64" t="s" s="4">
        <v>226</v>
      </c>
      <c r="D64" t="s" s="4">
        <v>227</v>
      </c>
      <c r="E64" t="s" s="4">
        <v>228</v>
      </c>
      <c r="F64" t="s" s="4">
        <v>223</v>
      </c>
    </row>
    <row r="65" ht="45.0" customHeight="true">
      <c r="A65" t="s" s="4">
        <v>171</v>
      </c>
      <c r="B65" t="s" s="4">
        <v>319</v>
      </c>
      <c r="C65" t="s" s="4">
        <v>209</v>
      </c>
      <c r="D65" t="s" s="4">
        <v>210</v>
      </c>
      <c r="E65" t="s" s="4">
        <v>211</v>
      </c>
      <c r="F65" t="s" s="4">
        <v>212</v>
      </c>
    </row>
    <row r="66" ht="45.0" customHeight="true">
      <c r="A66" t="s" s="4">
        <v>171</v>
      </c>
      <c r="B66" t="s" s="4">
        <v>320</v>
      </c>
      <c r="C66" t="s" s="4">
        <v>231</v>
      </c>
      <c r="D66" t="s" s="4">
        <v>232</v>
      </c>
      <c r="E66" t="s" s="4">
        <v>233</v>
      </c>
      <c r="F66" t="s" s="4">
        <v>223</v>
      </c>
    </row>
    <row r="67" ht="45.0" customHeight="true">
      <c r="A67" t="s" s="4">
        <v>173</v>
      </c>
      <c r="B67" t="s" s="4">
        <v>321</v>
      </c>
      <c r="C67" t="s" s="4">
        <v>209</v>
      </c>
      <c r="D67" t="s" s="4">
        <v>210</v>
      </c>
      <c r="E67" t="s" s="4">
        <v>211</v>
      </c>
      <c r="F67" t="s" s="4">
        <v>212</v>
      </c>
    </row>
    <row r="68" ht="45.0" customHeight="true">
      <c r="A68" t="s" s="4">
        <v>173</v>
      </c>
      <c r="B68" t="s" s="4">
        <v>322</v>
      </c>
      <c r="C68" t="s" s="4">
        <v>236</v>
      </c>
      <c r="D68" t="s" s="4">
        <v>237</v>
      </c>
      <c r="E68" t="s" s="4">
        <v>238</v>
      </c>
      <c r="F68" t="s" s="4">
        <v>217</v>
      </c>
    </row>
    <row r="69" ht="45.0" customHeight="true">
      <c r="A69" t="s" s="4">
        <v>175</v>
      </c>
      <c r="B69" t="s" s="4">
        <v>323</v>
      </c>
      <c r="C69" t="s" s="4">
        <v>209</v>
      </c>
      <c r="D69" t="s" s="4">
        <v>210</v>
      </c>
      <c r="E69" t="s" s="4">
        <v>211</v>
      </c>
      <c r="F69" t="s" s="4">
        <v>212</v>
      </c>
    </row>
    <row r="70" ht="45.0" customHeight="true">
      <c r="A70" t="s" s="4">
        <v>175</v>
      </c>
      <c r="B70" t="s" s="4">
        <v>324</v>
      </c>
      <c r="C70" t="s" s="4">
        <v>241</v>
      </c>
      <c r="D70" t="s" s="4">
        <v>242</v>
      </c>
      <c r="E70" t="s" s="4">
        <v>243</v>
      </c>
      <c r="F70" t="s" s="4">
        <v>217</v>
      </c>
    </row>
    <row r="71" ht="45.0" customHeight="true">
      <c r="A71" t="s" s="4">
        <v>177</v>
      </c>
      <c r="B71" t="s" s="4">
        <v>325</v>
      </c>
      <c r="C71" t="s" s="4">
        <v>209</v>
      </c>
      <c r="D71" t="s" s="4">
        <v>210</v>
      </c>
      <c r="E71" t="s" s="4">
        <v>211</v>
      </c>
      <c r="F71" t="s" s="4">
        <v>212</v>
      </c>
    </row>
    <row r="72" ht="45.0" customHeight="true">
      <c r="A72" t="s" s="4">
        <v>177</v>
      </c>
      <c r="B72" t="s" s="4">
        <v>326</v>
      </c>
      <c r="C72" t="s" s="4">
        <v>246</v>
      </c>
      <c r="D72" t="s" s="4">
        <v>247</v>
      </c>
      <c r="E72" t="s" s="4">
        <v>248</v>
      </c>
      <c r="F72" t="s" s="4">
        <v>223</v>
      </c>
    </row>
    <row r="73" ht="45.0" customHeight="true">
      <c r="A73" t="s" s="4">
        <v>179</v>
      </c>
      <c r="B73" t="s" s="4">
        <v>327</v>
      </c>
      <c r="C73" t="s" s="4">
        <v>209</v>
      </c>
      <c r="D73" t="s" s="4">
        <v>210</v>
      </c>
      <c r="E73" t="s" s="4">
        <v>211</v>
      </c>
      <c r="F73" t="s" s="4">
        <v>212</v>
      </c>
    </row>
    <row r="74" ht="45.0" customHeight="true">
      <c r="A74" t="s" s="4">
        <v>179</v>
      </c>
      <c r="B74" t="s" s="4">
        <v>328</v>
      </c>
      <c r="C74" t="s" s="4">
        <v>251</v>
      </c>
      <c r="D74" t="s" s="4">
        <v>252</v>
      </c>
      <c r="E74" t="s" s="4">
        <v>253</v>
      </c>
      <c r="F74" t="s" s="4">
        <v>254</v>
      </c>
    </row>
    <row r="75" ht="45.0" customHeight="true">
      <c r="A75" t="s" s="4">
        <v>181</v>
      </c>
      <c r="B75" t="s" s="4">
        <v>329</v>
      </c>
      <c r="C75" t="s" s="4">
        <v>209</v>
      </c>
      <c r="D75" t="s" s="4">
        <v>210</v>
      </c>
      <c r="E75" t="s" s="4">
        <v>211</v>
      </c>
      <c r="F75" t="s" s="4">
        <v>212</v>
      </c>
    </row>
    <row r="76" ht="45.0" customHeight="true">
      <c r="A76" t="s" s="4">
        <v>181</v>
      </c>
      <c r="B76" t="s" s="4">
        <v>330</v>
      </c>
      <c r="C76" t="s" s="4">
        <v>257</v>
      </c>
      <c r="D76" t="s" s="4">
        <v>258</v>
      </c>
      <c r="E76" t="s" s="4">
        <v>259</v>
      </c>
      <c r="F76" t="s" s="4">
        <v>260</v>
      </c>
    </row>
    <row r="77" ht="45.0" customHeight="true">
      <c r="A77" t="s" s="4">
        <v>183</v>
      </c>
      <c r="B77" t="s" s="4">
        <v>331</v>
      </c>
      <c r="C77" t="s" s="4">
        <v>209</v>
      </c>
      <c r="D77" t="s" s="4">
        <v>210</v>
      </c>
      <c r="E77" t="s" s="4">
        <v>211</v>
      </c>
      <c r="F77" t="s" s="4">
        <v>212</v>
      </c>
    </row>
    <row r="78" ht="45.0" customHeight="true">
      <c r="A78" t="s" s="4">
        <v>183</v>
      </c>
      <c r="B78" t="s" s="4">
        <v>332</v>
      </c>
      <c r="C78" t="s" s="4">
        <v>263</v>
      </c>
      <c r="D78" t="s" s="4">
        <v>264</v>
      </c>
      <c r="E78" t="s" s="4">
        <v>265</v>
      </c>
      <c r="F78" t="s" s="4">
        <v>260</v>
      </c>
    </row>
    <row r="79" ht="45.0" customHeight="true">
      <c r="A79" t="s" s="4">
        <v>185</v>
      </c>
      <c r="B79" t="s" s="4">
        <v>333</v>
      </c>
      <c r="C79" t="s" s="4">
        <v>209</v>
      </c>
      <c r="D79" t="s" s="4">
        <v>210</v>
      </c>
      <c r="E79" t="s" s="4">
        <v>211</v>
      </c>
      <c r="F79" t="s" s="4">
        <v>212</v>
      </c>
    </row>
    <row r="80" ht="45.0" customHeight="true">
      <c r="A80" t="s" s="4">
        <v>185</v>
      </c>
      <c r="B80" t="s" s="4">
        <v>334</v>
      </c>
      <c r="C80" t="s" s="4">
        <v>268</v>
      </c>
      <c r="D80" t="s" s="4">
        <v>269</v>
      </c>
      <c r="E80" t="s" s="4">
        <v>270</v>
      </c>
      <c r="F80" t="s" s="4">
        <v>217</v>
      </c>
    </row>
    <row r="81" ht="45.0" customHeight="true">
      <c r="A81" t="s" s="4">
        <v>187</v>
      </c>
      <c r="B81" t="s" s="4">
        <v>335</v>
      </c>
      <c r="C81" t="s" s="4">
        <v>209</v>
      </c>
      <c r="D81" t="s" s="4">
        <v>210</v>
      </c>
      <c r="E81" t="s" s="4">
        <v>211</v>
      </c>
      <c r="F81" t="s" s="4">
        <v>212</v>
      </c>
    </row>
    <row r="82" ht="45.0" customHeight="true">
      <c r="A82" t="s" s="4">
        <v>187</v>
      </c>
      <c r="B82" t="s" s="4">
        <v>336</v>
      </c>
      <c r="C82" t="s" s="4">
        <v>273</v>
      </c>
      <c r="D82" t="s" s="4">
        <v>274</v>
      </c>
      <c r="E82" t="s" s="4">
        <v>210</v>
      </c>
      <c r="F82" t="s" s="4">
        <v>254</v>
      </c>
    </row>
    <row r="83" ht="45.0" customHeight="true">
      <c r="A83" t="s" s="4">
        <v>189</v>
      </c>
      <c r="B83" t="s" s="4">
        <v>337</v>
      </c>
      <c r="C83" t="s" s="4">
        <v>209</v>
      </c>
      <c r="D83" t="s" s="4">
        <v>210</v>
      </c>
      <c r="E83" t="s" s="4">
        <v>211</v>
      </c>
      <c r="F83" t="s" s="4">
        <v>212</v>
      </c>
    </row>
    <row r="84" ht="45.0" customHeight="true">
      <c r="A84" t="s" s="4">
        <v>189</v>
      </c>
      <c r="B84" t="s" s="4">
        <v>338</v>
      </c>
      <c r="C84" t="s" s="4">
        <v>310</v>
      </c>
      <c r="D84" t="s" s="4">
        <v>311</v>
      </c>
      <c r="E84" t="s" s="4">
        <v>210</v>
      </c>
      <c r="F84" t="s" s="4">
        <v>254</v>
      </c>
    </row>
    <row r="85" ht="45.0" customHeight="true">
      <c r="A85" t="s" s="4">
        <v>191</v>
      </c>
      <c r="B85" t="s" s="4">
        <v>339</v>
      </c>
      <c r="C85" t="s" s="4">
        <v>209</v>
      </c>
      <c r="D85" t="s" s="4">
        <v>210</v>
      </c>
      <c r="E85" t="s" s="4">
        <v>211</v>
      </c>
      <c r="F85" t="s" s="4">
        <v>212</v>
      </c>
    </row>
    <row r="86" ht="45.0" customHeight="true">
      <c r="A86" t="s" s="4">
        <v>191</v>
      </c>
      <c r="B86" t="s" s="4">
        <v>340</v>
      </c>
      <c r="C86" t="s" s="4">
        <v>281</v>
      </c>
      <c r="D86" t="s" s="4">
        <v>282</v>
      </c>
      <c r="E86" t="s" s="4">
        <v>283</v>
      </c>
      <c r="F86" t="s" s="4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2021-02-05T20:25:37Z</dcterms:created>
  <dc:creator>Apache POI</dc:creator>
</cp:coreProperties>
</file>