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<sst xmlns="http://schemas.openxmlformats.org/spreadsheetml/2006/main" count="367" uniqueCount="101">
  <si>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</si>
  <si>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</si>
  <si>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</si>
  <si>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</si>
  <si>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</si>
  <si>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</si>
  <si>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</si>
  <si>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</si>
  <si>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</si>
  <si>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</si>
  <si>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</si>
  <si>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</si>
  <si>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</si>
  <si>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</si>
  <si>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</si>
  <si>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</si>
  <si>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</si>
  <si>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</si>
  <si>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</si>
  <si>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</si>
  <si>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</si>
  <si>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</si>
  <si>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</si>
  <si>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</si>
  <si>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</si>
  <si>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</si>
  <si>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</si>
  <si>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</si>
  <si>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</si>
  <si>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</si>
  <si>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</si>
  <si>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</si>
  <si>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</si>
  <si>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</si>
  <si>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</si>
  <si>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</si>
  <si>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Zyp70K4gXVM=</t>
  </si>
  <si>
    <t>2018</t>
  </si>
  <si>
    <t>01/01/2018</t>
  </si>
  <si>
    <t>31/03/2018</t>
  </si>
  <si>
    <t>Contable</t>
  </si>
  <si>
    <t>Estado de Situación Financiera</t>
  </si>
  <si>
    <t>http://arc.iseasonora.com/uploads/1524258777_840c31d0aa4d47177a614763c2a142ec.pdf</t>
  </si>
  <si>
    <t>https://hacienda.sonora.gob.mx/finanzas-publicas/rendicion-de-cuentas/informe-trimestral/2018/</t>
  </si>
  <si>
    <t>Dirección de Administración y Finanzas</t>
  </si>
  <si>
    <t>30/04/2018</t>
  </si>
  <si>
    <t/>
  </si>
  <si>
    <t>qfFDZM/tbKI=</t>
  </si>
  <si>
    <t>Estado de Actividades</t>
  </si>
  <si>
    <t>F9Vo1r2cc/Q=</t>
  </si>
  <si>
    <t>Estado de Variación en la Hacienda Pública</t>
  </si>
  <si>
    <t>fQjx68ZSGU0=</t>
  </si>
  <si>
    <t>Estado de Cambios en la Situación Financiera</t>
  </si>
  <si>
    <t>9t7LQKSZ+5g=</t>
  </si>
  <si>
    <t>Estado de Flujos de Efectivo</t>
  </si>
  <si>
    <t>j12FLLWYvjM=</t>
  </si>
  <si>
    <t>Estado Analítico del Activo</t>
  </si>
  <si>
    <t>Joim83Q5FSs=</t>
  </si>
  <si>
    <t>Estado Analítico de la Deuda y Otros Pasivos</t>
  </si>
  <si>
    <t>ax8Lspcm8yo=</t>
  </si>
  <si>
    <t>Presupuestal</t>
  </si>
  <si>
    <t>Estado Analítico de Ingresos</t>
  </si>
  <si>
    <t>ADr0zk/zilI=</t>
  </si>
  <si>
    <t>Estado Analítico de Ingresos Detallado</t>
  </si>
  <si>
    <t>M8CY4D5dY5M=</t>
  </si>
  <si>
    <t>Conciliación entre los Ingresos Presupuestarios y Contables</t>
  </si>
  <si>
    <t>SIU+ygheC8Q=</t>
  </si>
  <si>
    <t>Clasificación por Objeto del Gasto (Capítulo y Concepto)</t>
  </si>
  <si>
    <t>x27reI/oalk=</t>
  </si>
  <si>
    <t>Estado Analítico del Ejercicio del Presupuesto de Egresos Detallado</t>
  </si>
  <si>
    <t>AFQbepOC0WE=</t>
  </si>
  <si>
    <t>Clasificación Económica (por tipo de gasto)</t>
  </si>
  <si>
    <t>fI0xVklG6Yw=</t>
  </si>
  <si>
    <t>Clasificación Adminisrativa (por Unidad Administrativa)</t>
  </si>
  <si>
    <t>oRmZ78zeTlM=</t>
  </si>
  <si>
    <t>Esado Analítico del Ejercicio del Presupuesto de Egresos Detallado</t>
  </si>
  <si>
    <t>WbuYTUvrsIY=</t>
  </si>
  <si>
    <t>Clasificación Administrativa (por Poderes)</t>
  </si>
  <si>
    <t>RROueZQ1ZKw=</t>
  </si>
  <si>
    <t>Clasificación Administrativa (por Tipo de Organismos o Entidad Paraestatal)</t>
  </si>
  <si>
    <t>SnKM+w4eIYU=</t>
  </si>
  <si>
    <t>Clasificación Funcional (Finalidad y Función)</t>
  </si>
  <si>
    <t>si1SmKm/GVw=</t>
  </si>
  <si>
    <t>Estado Analítico del Ejercicio del Presupuesto de Egresos Detallado (Clasificación Funcional)</t>
  </si>
  <si>
    <t>pLA3dx8taOE=</t>
  </si>
  <si>
    <t>Estado Analítico del Ejercicio Presupuesto de Egresos por Partida del Gasto</t>
  </si>
  <si>
    <t>G+VtsXIKy8c=</t>
  </si>
  <si>
    <t>Estado Analítico del Ejercicio del Presupuesto de Egresos Detallado (Clasificación de Servicios Personales por Categoría)</t>
  </si>
  <si>
    <t>cJ7PLr8QBu0=</t>
  </si>
  <si>
    <t>Conciliación entre los Egresos Presupuestarios y los Gastos  Contables.</t>
  </si>
  <si>
    <t>TKaqCSXEF/0=</t>
  </si>
  <si>
    <t>Balance Presupuestario</t>
  </si>
  <si>
    <t>mt3BXUFFqBM=</t>
  </si>
  <si>
    <t>Programático</t>
  </si>
  <si>
    <t>Gasto por Categoría Programática</t>
  </si>
  <si>
    <t>XnAv8xe7Ors=</t>
  </si>
  <si>
    <t>Informe de Avance Programático 2018</t>
  </si>
  <si>
    <t>qtaV5U6HIVI=</t>
  </si>
  <si>
    <t>Informe de Avance Programático 2018 por Indicador.</t>
  </si>
  <si>
    <t>ME3ylkQ2dso=</t>
  </si>
  <si>
    <t>Indicadores de Postura Fiscal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</si>
</sst>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1.52734375" customWidth="true" bestFit="true"/>
    <col min="7" max="7" width="77.988281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60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60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60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60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60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60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60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60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60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60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60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60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60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60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60</v>
      </c>
      <c r="F29" t="s" s="4">
        <v>89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38</v>
      </c>
      <c r="D30" t="s" s="4">
        <v>39</v>
      </c>
      <c r="E30" t="s" s="4">
        <v>60</v>
      </c>
      <c r="F30" t="s" s="4">
        <v>91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92</v>
      </c>
      <c r="B31" t="s" s="4">
        <v>37</v>
      </c>
      <c r="C31" t="s" s="4">
        <v>38</v>
      </c>
      <c r="D31" t="s" s="4">
        <v>39</v>
      </c>
      <c r="E31" t="s" s="4">
        <v>93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93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93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93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60</v>
      </c>
    </row>
    <row r="3">
      <c r="A3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2018-05-24T17:45:08Z</dcterms:created>
  <dc:creator>Apache POI</dc:creator>
</cp:coreProperties>
</file>