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6672" r:id="rId4" sheetId="2"/>
    <sheet name="Hidden_1_Tabla_456672" r:id="rId5" sheetId="3"/>
    <sheet name="Hidden_2_Tabla_456672" r:id="rId6" sheetId="4"/>
    <sheet name="Hidden_3_Tabla_456672" r:id="rId7" sheetId="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</workbook>
</file>

<file path=xl/sharedStrings.xml><?xml version="1.0" encoding="utf-8"?>
<sst xmlns="http://schemas.openxmlformats.org/spreadsheetml/2006/main" count="576" uniqueCount="255">
  <si>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</si>
  <si>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</si>
  <si>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</si>
  <si>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</si>
  <si>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</si>
  <si>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</si>
  <si>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</si>
  <si>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</si>
  <si>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</si>
  <si>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</si>
  <si>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</si>
  <si>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</si>
  <si>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</si>
  <si>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</si>
  <si>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</si>
  <si>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</si>
  <si>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</si>
  <si>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</si>
  <si>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</si>
  <si>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</si>
  <si>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</si>
  <si>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</si>
  <si>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</si>
  <si>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</si>
  <si>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</si>
  <si>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</si>
  <si>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</si>
  <si>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</si>
  <si>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</si>
  <si>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</si>
  <si>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</si>
  <si>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</si>
  <si>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</si>
  <si>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</si>
  <si>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</si>
  <si>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</si>
  <si>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</si>
  <si>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</si>
  <si>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</si>
  <si>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</si>
  <si>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</si>
  <si>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</si>
  <si>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</si>
  <si>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</si>
  <si>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</si>
  <si>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</si>
  <si>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</si>
  <si>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</si>
  <si>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</si>
  <si>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</si>
  <si>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</si>
  <si>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</si>
  <si>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JosqkO66cKE01+e4XZNW8A==</t>
  </si>
  <si>
    <t>2019</t>
  </si>
  <si>
    <t>01/07/2019</t>
  </si>
  <si>
    <t>30/09/2019</t>
  </si>
  <si>
    <t>N/A</t>
  </si>
  <si>
    <t>http://www.isspe.gob.mx/portal/images/finanzas/2019/3erTrimestre/TERCER-TRIMESTRE-2019-ISSPE.pdf</t>
  </si>
  <si>
    <t>31/10/2019</t>
  </si>
  <si>
    <t>14885211</t>
  </si>
  <si>
    <t>DIRECCIÓN DE ADMINISTRACIÓN</t>
  </si>
  <si>
    <t>NO SE HA GENERADO INFORMACIÓN DE ESTA PLANTILLA</t>
  </si>
  <si>
    <t>H0WXxZrUbnM01+e4XZNW8A==</t>
  </si>
  <si>
    <t>01/04/2019</t>
  </si>
  <si>
    <t>30/06/2019</t>
  </si>
  <si>
    <t>31/07/2019</t>
  </si>
  <si>
    <t>14885210</t>
  </si>
  <si>
    <t>8mjvDSuZ4LA01+e4XZNW8A==</t>
  </si>
  <si>
    <t>01/01/2019</t>
  </si>
  <si>
    <t>01/03/2019</t>
  </si>
  <si>
    <t>04/04/2019</t>
  </si>
  <si>
    <t>14885209</t>
  </si>
  <si>
    <t>EVjbJUtMhrI01+e4XZNW8A==</t>
  </si>
  <si>
    <t/>
  </si>
  <si>
    <t>8734232</t>
  </si>
  <si>
    <t xml:space="preserve">NO SE HA GENERADO INFORMACIÓN DE ESTA PLANTILLA 
</t>
  </si>
  <si>
    <t>iWOPxtH6xXk01+e4XZNW8A==</t>
  </si>
  <si>
    <t>2018</t>
  </si>
  <si>
    <t>01/10/2018</t>
  </si>
  <si>
    <t>31/12/2018</t>
  </si>
  <si>
    <t>NA</t>
  </si>
  <si>
    <t>0</t>
  </si>
  <si>
    <t>31/03/2018</t>
  </si>
  <si>
    <t>6539020</t>
  </si>
  <si>
    <t>direccion de administracion</t>
  </si>
  <si>
    <t>07/01/2019</t>
  </si>
  <si>
    <t>ltAJV+Sodq401+e4XZNW8A==</t>
  </si>
  <si>
    <t>01/07/2018</t>
  </si>
  <si>
    <t>30/09/2018</t>
  </si>
  <si>
    <t>6539019</t>
  </si>
  <si>
    <t>03/10/2018</t>
  </si>
  <si>
    <t>LNSK7casy4A01+e4XZNW8A==</t>
  </si>
  <si>
    <t>4608769</t>
  </si>
  <si>
    <t>jqeHnBvYXh001+e4XZNW8A==</t>
  </si>
  <si>
    <t>01/04/2018</t>
  </si>
  <si>
    <t>30/06/2018</t>
  </si>
  <si>
    <t>6539018</t>
  </si>
  <si>
    <t>05/07/2018</t>
  </si>
  <si>
    <t>XL8WbPoLL3801+e4XZNW8A==</t>
  </si>
  <si>
    <t>4608768</t>
  </si>
  <si>
    <t>RpyTGhr+czc01+e4XZNW8A==</t>
  </si>
  <si>
    <t>3488871</t>
  </si>
  <si>
    <t>q9ZWW5kT0Tg01+e4XZNW8A==</t>
  </si>
  <si>
    <t>01/01/2018</t>
  </si>
  <si>
    <t>6539017</t>
  </si>
  <si>
    <t>04/04/2018</t>
  </si>
  <si>
    <t>CfmreL0RvRs01+e4XZNW8A==</t>
  </si>
  <si>
    <t>4608767</t>
  </si>
  <si>
    <t>qKym0iU8q0E01+e4XZNW8A==</t>
  </si>
  <si>
    <t>3488870</t>
  </si>
  <si>
    <t>EdnSrDu7t8g=</t>
  </si>
  <si>
    <t>1426141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</si>
  <si>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</si>
  <si>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</si>
  <si>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</si>
  <si>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</si>
  <si>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</si>
  <si>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</si>
  <si>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</si>
  <si>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</si>
  <si>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</si>
  <si>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</si>
  <si>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</si>
  <si>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</si>
  <si>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</si>
  <si>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</si>
  <si>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</si>
  <si>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</si>
  <si>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</si>
  <si>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</si>
  <si>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</si>
  <si>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</si>
  <si>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</si>
  <si>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</si>
  <si>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</si>
  <si>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</si>
  <si>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</si>
  <si>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</si>
  <si>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</si>
  <si>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</si>
  <si>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</si>
  <si>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</si>
  <si>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</si>
  <si>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</si>
  <si>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</si>
  <si>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</si>
  <si>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</si>
  <si>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</si>
  <si>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</si>
  <si>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</si>
  <si>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</si>
  <si>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</si>
  <si>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</si>
  <si>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</si>
  <si>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</si>
  <si>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</si>
  <si>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5gjd1lWlI2I01+e4XZNW8A==</t>
  </si>
  <si>
    <t>Calle</t>
  </si>
  <si>
    <t>Colonia</t>
  </si>
  <si>
    <t>Sonora</t>
  </si>
  <si>
    <t>/JFsQIGE9Mg01+e4XZNW8A==</t>
  </si>
  <si>
    <t>QOjNWaMHH0o01+e4XZNW8A==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</si>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</sst>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88.0937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49.1796875" customWidth="true" bestFit="true"/>
    <col min="1" max="1" width="29.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57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58</v>
      </c>
      <c r="O8" t="s" s="4">
        <v>58</v>
      </c>
      <c r="P8" t="s" s="4">
        <v>59</v>
      </c>
      <c r="Q8" t="s" s="4">
        <v>60</v>
      </c>
      <c r="R8" t="s" s="4">
        <v>58</v>
      </c>
      <c r="S8" t="s" s="4">
        <v>58</v>
      </c>
      <c r="T8" t="s" s="4">
        <v>61</v>
      </c>
    </row>
    <row r="9" ht="45.0" customHeight="true">
      <c r="A9" t="s" s="4">
        <v>62</v>
      </c>
      <c r="B9" t="s" s="4">
        <v>53</v>
      </c>
      <c r="C9" t="s" s="4">
        <v>63</v>
      </c>
      <c r="D9" t="s" s="4">
        <v>64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57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65</v>
      </c>
      <c r="O9" t="s" s="4">
        <v>65</v>
      </c>
      <c r="P9" t="s" s="4">
        <v>66</v>
      </c>
      <c r="Q9" t="s" s="4">
        <v>60</v>
      </c>
      <c r="R9" t="s" s="4">
        <v>65</v>
      </c>
      <c r="S9" t="s" s="4">
        <v>65</v>
      </c>
      <c r="T9" t="s" s="4">
        <v>61</v>
      </c>
    </row>
    <row r="10" ht="45.0" customHeight="true">
      <c r="A10" t="s" s="4">
        <v>67</v>
      </c>
      <c r="B10" t="s" s="4">
        <v>53</v>
      </c>
      <c r="C10" t="s" s="4">
        <v>68</v>
      </c>
      <c r="D10" t="s" s="4">
        <v>69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57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70</v>
      </c>
      <c r="O10" t="s" s="4">
        <v>70</v>
      </c>
      <c r="P10" t="s" s="4">
        <v>71</v>
      </c>
      <c r="Q10" t="s" s="4">
        <v>60</v>
      </c>
      <c r="R10" t="s" s="4">
        <v>70</v>
      </c>
      <c r="S10" t="s" s="4">
        <v>70</v>
      </c>
      <c r="T10" t="s" s="4">
        <v>61</v>
      </c>
    </row>
    <row r="11" ht="45.0" customHeight="true">
      <c r="A11" t="s" s="4">
        <v>72</v>
      </c>
      <c r="B11" t="s" s="4">
        <v>53</v>
      </c>
      <c r="C11" t="s" s="4">
        <v>68</v>
      </c>
      <c r="D11" t="s" s="4">
        <v>69</v>
      </c>
      <c r="E11" t="s" s="4">
        <v>73</v>
      </c>
      <c r="F11" t="s" s="4">
        <v>73</v>
      </c>
      <c r="G11" t="s" s="4">
        <v>73</v>
      </c>
      <c r="H11" t="s" s="4">
        <v>73</v>
      </c>
      <c r="I11" t="s" s="4">
        <v>73</v>
      </c>
      <c r="J11" t="s" s="4">
        <v>73</v>
      </c>
      <c r="K11" t="s" s="4">
        <v>73</v>
      </c>
      <c r="L11" t="s" s="4">
        <v>73</v>
      </c>
      <c r="M11" t="s" s="4">
        <v>73</v>
      </c>
      <c r="N11" t="s" s="4">
        <v>73</v>
      </c>
      <c r="O11" t="s" s="4">
        <v>73</v>
      </c>
      <c r="P11" t="s" s="4">
        <v>74</v>
      </c>
      <c r="Q11" t="s" s="4">
        <v>60</v>
      </c>
      <c r="R11" t="s" s="4">
        <v>70</v>
      </c>
      <c r="S11" t="s" s="4">
        <v>70</v>
      </c>
      <c r="T11" t="s" s="4">
        <v>75</v>
      </c>
    </row>
    <row r="12" ht="45.0" customHeight="true">
      <c r="A12" t="s" s="4">
        <v>76</v>
      </c>
      <c r="B12" t="s" s="4">
        <v>77</v>
      </c>
      <c r="C12" t="s" s="4">
        <v>78</v>
      </c>
      <c r="D12" t="s" s="4">
        <v>79</v>
      </c>
      <c r="E12" t="s" s="4">
        <v>80</v>
      </c>
      <c r="F12" t="s" s="4">
        <v>80</v>
      </c>
      <c r="G12" t="s" s="4">
        <v>80</v>
      </c>
      <c r="H12" t="s" s="4">
        <v>81</v>
      </c>
      <c r="I12" t="s" s="4">
        <v>73</v>
      </c>
      <c r="J12" t="s" s="4">
        <v>80</v>
      </c>
      <c r="K12" t="s" s="4">
        <v>80</v>
      </c>
      <c r="L12" t="s" s="4">
        <v>80</v>
      </c>
      <c r="M12" t="s" s="4">
        <v>80</v>
      </c>
      <c r="N12" t="s" s="4">
        <v>82</v>
      </c>
      <c r="O12" t="s" s="4">
        <v>82</v>
      </c>
      <c r="P12" t="s" s="4">
        <v>83</v>
      </c>
      <c r="Q12" t="s" s="4">
        <v>84</v>
      </c>
      <c r="R12" t="s" s="4">
        <v>85</v>
      </c>
      <c r="S12" t="s" s="4">
        <v>85</v>
      </c>
      <c r="T12" t="s" s="4">
        <v>73</v>
      </c>
    </row>
    <row r="13" ht="45.0" customHeight="true">
      <c r="A13" t="s" s="4">
        <v>86</v>
      </c>
      <c r="B13" t="s" s="4">
        <v>77</v>
      </c>
      <c r="C13" t="s" s="4">
        <v>87</v>
      </c>
      <c r="D13" t="s" s="4">
        <v>88</v>
      </c>
      <c r="E13" t="s" s="4">
        <v>80</v>
      </c>
      <c r="F13" t="s" s="4">
        <v>80</v>
      </c>
      <c r="G13" t="s" s="4">
        <v>80</v>
      </c>
      <c r="H13" t="s" s="4">
        <v>81</v>
      </c>
      <c r="I13" t="s" s="4">
        <v>73</v>
      </c>
      <c r="J13" t="s" s="4">
        <v>80</v>
      </c>
      <c r="K13" t="s" s="4">
        <v>80</v>
      </c>
      <c r="L13" t="s" s="4">
        <v>80</v>
      </c>
      <c r="M13" t="s" s="4">
        <v>80</v>
      </c>
      <c r="N13" t="s" s="4">
        <v>82</v>
      </c>
      <c r="O13" t="s" s="4">
        <v>82</v>
      </c>
      <c r="P13" t="s" s="4">
        <v>89</v>
      </c>
      <c r="Q13" t="s" s="4">
        <v>84</v>
      </c>
      <c r="R13" t="s" s="4">
        <v>90</v>
      </c>
      <c r="S13" t="s" s="4">
        <v>90</v>
      </c>
      <c r="T13" t="s" s="4">
        <v>73</v>
      </c>
    </row>
    <row r="14" ht="45.0" customHeight="true">
      <c r="A14" t="s" s="4">
        <v>91</v>
      </c>
      <c r="B14" t="s" s="4">
        <v>77</v>
      </c>
      <c r="C14" t="s" s="4">
        <v>87</v>
      </c>
      <c r="D14" t="s" s="4">
        <v>88</v>
      </c>
      <c r="E14" t="s" s="4">
        <v>80</v>
      </c>
      <c r="F14" t="s" s="4">
        <v>80</v>
      </c>
      <c r="G14" t="s" s="4">
        <v>80</v>
      </c>
      <c r="H14" t="s" s="4">
        <v>81</v>
      </c>
      <c r="I14" t="s" s="4">
        <v>73</v>
      </c>
      <c r="J14" t="s" s="4">
        <v>80</v>
      </c>
      <c r="K14" t="s" s="4">
        <v>80</v>
      </c>
      <c r="L14" t="s" s="4">
        <v>80</v>
      </c>
      <c r="M14" t="s" s="4">
        <v>80</v>
      </c>
      <c r="N14" t="s" s="4">
        <v>82</v>
      </c>
      <c r="O14" t="s" s="4">
        <v>82</v>
      </c>
      <c r="P14" t="s" s="4">
        <v>92</v>
      </c>
      <c r="Q14" t="s" s="4">
        <v>84</v>
      </c>
      <c r="R14" t="s" s="4">
        <v>90</v>
      </c>
      <c r="S14" t="s" s="4">
        <v>90</v>
      </c>
      <c r="T14" t="s" s="4">
        <v>73</v>
      </c>
    </row>
    <row r="15" ht="45.0" customHeight="true">
      <c r="A15" t="s" s="4">
        <v>93</v>
      </c>
      <c r="B15" t="s" s="4">
        <v>77</v>
      </c>
      <c r="C15" t="s" s="4">
        <v>94</v>
      </c>
      <c r="D15" t="s" s="4">
        <v>95</v>
      </c>
      <c r="E15" t="s" s="4">
        <v>80</v>
      </c>
      <c r="F15" t="s" s="4">
        <v>80</v>
      </c>
      <c r="G15" t="s" s="4">
        <v>80</v>
      </c>
      <c r="H15" t="s" s="4">
        <v>81</v>
      </c>
      <c r="I15" t="s" s="4">
        <v>73</v>
      </c>
      <c r="J15" t="s" s="4">
        <v>80</v>
      </c>
      <c r="K15" t="s" s="4">
        <v>80</v>
      </c>
      <c r="L15" t="s" s="4">
        <v>80</v>
      </c>
      <c r="M15" t="s" s="4">
        <v>80</v>
      </c>
      <c r="N15" t="s" s="4">
        <v>82</v>
      </c>
      <c r="O15" t="s" s="4">
        <v>82</v>
      </c>
      <c r="P15" t="s" s="4">
        <v>96</v>
      </c>
      <c r="Q15" t="s" s="4">
        <v>84</v>
      </c>
      <c r="R15" t="s" s="4">
        <v>97</v>
      </c>
      <c r="S15" t="s" s="4">
        <v>97</v>
      </c>
      <c r="T15" t="s" s="4">
        <v>73</v>
      </c>
    </row>
    <row r="16" ht="45.0" customHeight="true">
      <c r="A16" t="s" s="4">
        <v>98</v>
      </c>
      <c r="B16" t="s" s="4">
        <v>77</v>
      </c>
      <c r="C16" t="s" s="4">
        <v>94</v>
      </c>
      <c r="D16" t="s" s="4">
        <v>95</v>
      </c>
      <c r="E16" t="s" s="4">
        <v>80</v>
      </c>
      <c r="F16" t="s" s="4">
        <v>80</v>
      </c>
      <c r="G16" t="s" s="4">
        <v>80</v>
      </c>
      <c r="H16" t="s" s="4">
        <v>81</v>
      </c>
      <c r="I16" t="s" s="4">
        <v>73</v>
      </c>
      <c r="J16" t="s" s="4">
        <v>80</v>
      </c>
      <c r="K16" t="s" s="4">
        <v>80</v>
      </c>
      <c r="L16" t="s" s="4">
        <v>80</v>
      </c>
      <c r="M16" t="s" s="4">
        <v>80</v>
      </c>
      <c r="N16" t="s" s="4">
        <v>82</v>
      </c>
      <c r="O16" t="s" s="4">
        <v>82</v>
      </c>
      <c r="P16" t="s" s="4">
        <v>99</v>
      </c>
      <c r="Q16" t="s" s="4">
        <v>84</v>
      </c>
      <c r="R16" t="s" s="4">
        <v>97</v>
      </c>
      <c r="S16" t="s" s="4">
        <v>97</v>
      </c>
      <c r="T16" t="s" s="4">
        <v>73</v>
      </c>
    </row>
    <row r="17" ht="45.0" customHeight="true">
      <c r="A17" t="s" s="4">
        <v>100</v>
      </c>
      <c r="B17" t="s" s="4">
        <v>77</v>
      </c>
      <c r="C17" t="s" s="4">
        <v>94</v>
      </c>
      <c r="D17" t="s" s="4">
        <v>95</v>
      </c>
      <c r="E17" t="s" s="4">
        <v>80</v>
      </c>
      <c r="F17" t="s" s="4">
        <v>80</v>
      </c>
      <c r="G17" t="s" s="4">
        <v>80</v>
      </c>
      <c r="H17" t="s" s="4">
        <v>81</v>
      </c>
      <c r="I17" t="s" s="4">
        <v>73</v>
      </c>
      <c r="J17" t="s" s="4">
        <v>80</v>
      </c>
      <c r="K17" t="s" s="4">
        <v>80</v>
      </c>
      <c r="L17" t="s" s="4">
        <v>80</v>
      </c>
      <c r="M17" t="s" s="4">
        <v>80</v>
      </c>
      <c r="N17" t="s" s="4">
        <v>82</v>
      </c>
      <c r="O17" t="s" s="4">
        <v>82</v>
      </c>
      <c r="P17" t="s" s="4">
        <v>101</v>
      </c>
      <c r="Q17" t="s" s="4">
        <v>84</v>
      </c>
      <c r="R17" t="s" s="4">
        <v>97</v>
      </c>
      <c r="S17" t="s" s="4">
        <v>97</v>
      </c>
      <c r="T17" t="s" s="4">
        <v>73</v>
      </c>
    </row>
    <row r="18" ht="45.0" customHeight="true">
      <c r="A18" t="s" s="4">
        <v>102</v>
      </c>
      <c r="B18" t="s" s="4">
        <v>77</v>
      </c>
      <c r="C18" t="s" s="4">
        <v>103</v>
      </c>
      <c r="D18" t="s" s="4">
        <v>82</v>
      </c>
      <c r="E18" t="s" s="4">
        <v>80</v>
      </c>
      <c r="F18" t="s" s="4">
        <v>80</v>
      </c>
      <c r="G18" t="s" s="4">
        <v>80</v>
      </c>
      <c r="H18" t="s" s="4">
        <v>81</v>
      </c>
      <c r="I18" t="s" s="4">
        <v>73</v>
      </c>
      <c r="J18" t="s" s="4">
        <v>80</v>
      </c>
      <c r="K18" t="s" s="4">
        <v>80</v>
      </c>
      <c r="L18" t="s" s="4">
        <v>80</v>
      </c>
      <c r="M18" t="s" s="4">
        <v>80</v>
      </c>
      <c r="N18" t="s" s="4">
        <v>82</v>
      </c>
      <c r="O18" t="s" s="4">
        <v>82</v>
      </c>
      <c r="P18" t="s" s="4">
        <v>104</v>
      </c>
      <c r="Q18" t="s" s="4">
        <v>84</v>
      </c>
      <c r="R18" t="s" s="4">
        <v>105</v>
      </c>
      <c r="S18" t="s" s="4">
        <v>105</v>
      </c>
      <c r="T18" t="s" s="4">
        <v>73</v>
      </c>
    </row>
    <row r="19" ht="45.0" customHeight="true">
      <c r="A19" t="s" s="4">
        <v>106</v>
      </c>
      <c r="B19" t="s" s="4">
        <v>77</v>
      </c>
      <c r="C19" t="s" s="4">
        <v>103</v>
      </c>
      <c r="D19" t="s" s="4">
        <v>82</v>
      </c>
      <c r="E19" t="s" s="4">
        <v>80</v>
      </c>
      <c r="F19" t="s" s="4">
        <v>80</v>
      </c>
      <c r="G19" t="s" s="4">
        <v>80</v>
      </c>
      <c r="H19" t="s" s="4">
        <v>81</v>
      </c>
      <c r="I19" t="s" s="4">
        <v>73</v>
      </c>
      <c r="J19" t="s" s="4">
        <v>80</v>
      </c>
      <c r="K19" t="s" s="4">
        <v>80</v>
      </c>
      <c r="L19" t="s" s="4">
        <v>80</v>
      </c>
      <c r="M19" t="s" s="4">
        <v>80</v>
      </c>
      <c r="N19" t="s" s="4">
        <v>82</v>
      </c>
      <c r="O19" t="s" s="4">
        <v>82</v>
      </c>
      <c r="P19" t="s" s="4">
        <v>107</v>
      </c>
      <c r="Q19" t="s" s="4">
        <v>84</v>
      </c>
      <c r="R19" t="s" s="4">
        <v>105</v>
      </c>
      <c r="S19" t="s" s="4">
        <v>105</v>
      </c>
      <c r="T19" t="s" s="4">
        <v>73</v>
      </c>
    </row>
    <row r="20" ht="45.0" customHeight="true">
      <c r="A20" t="s" s="4">
        <v>108</v>
      </c>
      <c r="B20" t="s" s="4">
        <v>77</v>
      </c>
      <c r="C20" t="s" s="4">
        <v>103</v>
      </c>
      <c r="D20" t="s" s="4">
        <v>82</v>
      </c>
      <c r="E20" t="s" s="4">
        <v>80</v>
      </c>
      <c r="F20" t="s" s="4">
        <v>80</v>
      </c>
      <c r="G20" t="s" s="4">
        <v>80</v>
      </c>
      <c r="H20" t="s" s="4">
        <v>81</v>
      </c>
      <c r="I20" t="s" s="4">
        <v>73</v>
      </c>
      <c r="J20" t="s" s="4">
        <v>80</v>
      </c>
      <c r="K20" t="s" s="4">
        <v>80</v>
      </c>
      <c r="L20" t="s" s="4">
        <v>80</v>
      </c>
      <c r="M20" t="s" s="4">
        <v>80</v>
      </c>
      <c r="N20" t="s" s="4">
        <v>82</v>
      </c>
      <c r="O20" t="s" s="4">
        <v>82</v>
      </c>
      <c r="P20" t="s" s="4">
        <v>109</v>
      </c>
      <c r="Q20" t="s" s="4">
        <v>84</v>
      </c>
      <c r="R20" t="s" s="4">
        <v>105</v>
      </c>
      <c r="S20" t="s" s="4">
        <v>105</v>
      </c>
      <c r="T20" t="s" s="4">
        <v>73</v>
      </c>
    </row>
    <row r="21" ht="45.0" customHeight="true">
      <c r="A21" t="s" s="4">
        <v>110</v>
      </c>
      <c r="B21" t="s" s="4">
        <v>77</v>
      </c>
      <c r="C21" t="s" s="4">
        <v>103</v>
      </c>
      <c r="D21" t="s" s="4">
        <v>82</v>
      </c>
      <c r="E21" t="s" s="4">
        <v>80</v>
      </c>
      <c r="F21" t="s" s="4">
        <v>80</v>
      </c>
      <c r="G21" t="s" s="4">
        <v>80</v>
      </c>
      <c r="H21" t="s" s="4">
        <v>81</v>
      </c>
      <c r="I21" t="s" s="4">
        <v>73</v>
      </c>
      <c r="J21" t="s" s="4">
        <v>80</v>
      </c>
      <c r="K21" t="s" s="4">
        <v>80</v>
      </c>
      <c r="L21" t="s" s="4">
        <v>80</v>
      </c>
      <c r="M21" t="s" s="4">
        <v>80</v>
      </c>
      <c r="N21" t="s" s="4">
        <v>82</v>
      </c>
      <c r="O21" t="s" s="4">
        <v>82</v>
      </c>
      <c r="P21" t="s" s="4">
        <v>111</v>
      </c>
      <c r="Q21" t="s" s="4">
        <v>84</v>
      </c>
      <c r="R21" t="s" s="4">
        <v>105</v>
      </c>
      <c r="S21" t="s" s="4">
        <v>105</v>
      </c>
      <c r="T21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6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  <col min="1" max="1" width="9.43359375" customWidth="true" bestFit="true"/>
    <col min="2" max="2" width="29.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112</v>
      </c>
      <c r="I1" t="s">
        <v>8</v>
      </c>
      <c r="J1" t="s">
        <v>6</v>
      </c>
      <c r="K1" t="s">
        <v>6</v>
      </c>
      <c r="L1" t="s">
        <v>112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112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  <c r="K2" t="s">
        <v>121</v>
      </c>
      <c r="L2" t="s">
        <v>122</v>
      </c>
      <c r="M2" t="s">
        <v>123</v>
      </c>
      <c r="N2" t="s">
        <v>124</v>
      </c>
      <c r="O2" t="s">
        <v>125</v>
      </c>
      <c r="P2" t="s">
        <v>126</v>
      </c>
      <c r="Q2" t="s">
        <v>127</v>
      </c>
      <c r="R2" t="s">
        <v>128</v>
      </c>
      <c r="S2" t="s">
        <v>129</v>
      </c>
      <c r="T2" t="s">
        <v>130</v>
      </c>
      <c r="U2" t="s">
        <v>131</v>
      </c>
      <c r="V2" t="s">
        <v>132</v>
      </c>
      <c r="W2" t="s">
        <v>133</v>
      </c>
    </row>
    <row r="3">
      <c r="A3" t="s" s="1">
        <v>134</v>
      </c>
      <c r="B3" s="1"/>
      <c r="C3" t="s" s="1">
        <v>135</v>
      </c>
      <c r="D3" t="s" s="1">
        <v>136</v>
      </c>
      <c r="E3" t="s" s="1">
        <v>137</v>
      </c>
      <c r="F3" t="s" s="1">
        <v>138</v>
      </c>
      <c r="G3" t="s" s="1">
        <v>139</v>
      </c>
      <c r="H3" t="s" s="1">
        <v>140</v>
      </c>
      <c r="I3" t="s" s="1">
        <v>141</v>
      </c>
      <c r="J3" t="s" s="1">
        <v>142</v>
      </c>
      <c r="K3" t="s" s="1">
        <v>143</v>
      </c>
      <c r="L3" t="s" s="1">
        <v>144</v>
      </c>
      <c r="M3" t="s" s="1">
        <v>145</v>
      </c>
      <c r="N3" t="s" s="1">
        <v>146</v>
      </c>
      <c r="O3" t="s" s="1">
        <v>147</v>
      </c>
      <c r="P3" t="s" s="1">
        <v>148</v>
      </c>
      <c r="Q3" t="s" s="1">
        <v>149</v>
      </c>
      <c r="R3" t="s" s="1">
        <v>150</v>
      </c>
      <c r="S3" t="s" s="1">
        <v>151</v>
      </c>
      <c r="T3" t="s" s="1">
        <v>152</v>
      </c>
      <c r="U3" t="s" s="1">
        <v>153</v>
      </c>
      <c r="V3" t="s" s="1">
        <v>154</v>
      </c>
      <c r="W3" t="s" s="1">
        <v>155</v>
      </c>
    </row>
    <row r="4" ht="45.0" customHeight="true">
      <c r="A4" t="s" s="4">
        <v>59</v>
      </c>
      <c r="B4" t="s" s="4">
        <v>156</v>
      </c>
      <c r="C4" t="s" s="4">
        <v>56</v>
      </c>
      <c r="D4" t="s" s="4">
        <v>56</v>
      </c>
      <c r="E4" t="s" s="4">
        <v>56</v>
      </c>
      <c r="F4" t="s" s="4">
        <v>56</v>
      </c>
      <c r="G4" t="s" s="4">
        <v>73</v>
      </c>
      <c r="H4" t="s" s="4">
        <v>157</v>
      </c>
      <c r="I4" t="s" s="4">
        <v>73</v>
      </c>
      <c r="J4" t="s" s="4">
        <v>73</v>
      </c>
      <c r="K4" t="s" s="4">
        <v>73</v>
      </c>
      <c r="L4" t="s" s="4">
        <v>158</v>
      </c>
      <c r="M4" t="s" s="4">
        <v>73</v>
      </c>
      <c r="N4" t="s" s="4">
        <v>73</v>
      </c>
      <c r="O4" t="s" s="4">
        <v>73</v>
      </c>
      <c r="P4" t="s" s="4">
        <v>73</v>
      </c>
      <c r="Q4" t="s" s="4">
        <v>73</v>
      </c>
      <c r="R4" t="s" s="4">
        <v>12</v>
      </c>
      <c r="S4" t="s" s="4">
        <v>159</v>
      </c>
      <c r="T4" t="s" s="4">
        <v>73</v>
      </c>
      <c r="U4" t="s" s="4">
        <v>73</v>
      </c>
      <c r="V4" t="s" s="4">
        <v>73</v>
      </c>
      <c r="W4" t="s" s="4">
        <v>73</v>
      </c>
    </row>
    <row r="5" ht="45.0" customHeight="true">
      <c r="A5" t="s" s="4">
        <v>66</v>
      </c>
      <c r="B5" t="s" s="4">
        <v>160</v>
      </c>
      <c r="C5" t="s" s="4">
        <v>56</v>
      </c>
      <c r="D5" t="s" s="4">
        <v>56</v>
      </c>
      <c r="E5" t="s" s="4">
        <v>56</v>
      </c>
      <c r="F5" t="s" s="4">
        <v>56</v>
      </c>
      <c r="G5" t="s" s="4">
        <v>73</v>
      </c>
      <c r="H5" t="s" s="4">
        <v>157</v>
      </c>
      <c r="I5" t="s" s="4">
        <v>73</v>
      </c>
      <c r="J5" t="s" s="4">
        <v>73</v>
      </c>
      <c r="K5" t="s" s="4">
        <v>73</v>
      </c>
      <c r="L5" t="s" s="4">
        <v>158</v>
      </c>
      <c r="M5" t="s" s="4">
        <v>73</v>
      </c>
      <c r="N5" t="s" s="4">
        <v>73</v>
      </c>
      <c r="O5" t="s" s="4">
        <v>73</v>
      </c>
      <c r="P5" t="s" s="4">
        <v>73</v>
      </c>
      <c r="Q5" t="s" s="4">
        <v>73</v>
      </c>
      <c r="R5" t="s" s="4">
        <v>12</v>
      </c>
      <c r="S5" t="s" s="4">
        <v>159</v>
      </c>
      <c r="T5" t="s" s="4">
        <v>73</v>
      </c>
      <c r="U5" t="s" s="4">
        <v>73</v>
      </c>
      <c r="V5" t="s" s="4">
        <v>73</v>
      </c>
      <c r="W5" t="s" s="4">
        <v>73</v>
      </c>
    </row>
    <row r="6" ht="45.0" customHeight="true">
      <c r="A6" t="s" s="4">
        <v>71</v>
      </c>
      <c r="B6" t="s" s="4">
        <v>161</v>
      </c>
      <c r="C6" t="s" s="4">
        <v>56</v>
      </c>
      <c r="D6" t="s" s="4">
        <v>56</v>
      </c>
      <c r="E6" t="s" s="4">
        <v>56</v>
      </c>
      <c r="F6" t="s" s="4">
        <v>56</v>
      </c>
      <c r="G6" t="s" s="4">
        <v>73</v>
      </c>
      <c r="H6" t="s" s="4">
        <v>157</v>
      </c>
      <c r="I6" t="s" s="4">
        <v>73</v>
      </c>
      <c r="J6" t="s" s="4">
        <v>73</v>
      </c>
      <c r="K6" t="s" s="4">
        <v>73</v>
      </c>
      <c r="L6" t="s" s="4">
        <v>158</v>
      </c>
      <c r="M6" t="s" s="4">
        <v>73</v>
      </c>
      <c r="N6" t="s" s="4">
        <v>73</v>
      </c>
      <c r="O6" t="s" s="4">
        <v>73</v>
      </c>
      <c r="P6" t="s" s="4">
        <v>73</v>
      </c>
      <c r="Q6" t="s" s="4">
        <v>73</v>
      </c>
      <c r="R6" t="s" s="4">
        <v>12</v>
      </c>
      <c r="S6" t="s" s="4">
        <v>159</v>
      </c>
      <c r="T6" t="s" s="4">
        <v>73</v>
      </c>
      <c r="U6" t="s" s="4">
        <v>73</v>
      </c>
      <c r="V6" t="s" s="4">
        <v>73</v>
      </c>
      <c r="W6" t="s" s="4">
        <v>73</v>
      </c>
    </row>
  </sheetData>
  <dataValidations count="3">
    <dataValidation type="list" sqref="H4:H201" allowBlank="true" errorStyle="stop" showErrorMessage="true">
      <formula1>Hidden_1_Tabla_4566727</formula1>
    </dataValidation>
    <dataValidation type="list" sqref="L4:L201" allowBlank="true" errorStyle="stop" showErrorMessage="true">
      <formula1>Hidden_2_Tabla_45667211</formula1>
    </dataValidation>
    <dataValidation type="list" sqref="S4:S201" allowBlank="true" errorStyle="stop" showErrorMessage="true">
      <formula1>Hidden_3_Tabla_45667218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157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174</v>
      </c>
    </row>
    <row r="15">
      <c r="A15" t="s">
        <v>175</v>
      </c>
    </row>
    <row r="16">
      <c r="A16" t="s">
        <v>176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183</v>
      </c>
    </row>
    <row r="24">
      <c r="A24" t="s">
        <v>184</v>
      </c>
    </row>
    <row r="25">
      <c r="A25" t="s">
        <v>185</v>
      </c>
    </row>
    <row r="26">
      <c r="A26" t="s">
        <v>186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  <row r="4">
      <c r="A4" t="s">
        <v>190</v>
      </c>
    </row>
    <row r="5">
      <c r="A5" t="s">
        <v>181</v>
      </c>
    </row>
    <row r="6">
      <c r="A6" t="s">
        <v>191</v>
      </c>
    </row>
    <row r="7">
      <c r="A7" t="s">
        <v>192</v>
      </c>
    </row>
    <row r="8">
      <c r="A8" t="s">
        <v>193</v>
      </c>
    </row>
    <row r="9">
      <c r="A9" t="s">
        <v>194</v>
      </c>
    </row>
    <row r="10">
      <c r="A10" t="s">
        <v>195</v>
      </c>
    </row>
    <row r="11">
      <c r="A11" t="s">
        <v>196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158</v>
      </c>
    </row>
    <row r="22">
      <c r="A22" t="s">
        <v>206</v>
      </c>
    </row>
    <row r="23">
      <c r="A23" t="s">
        <v>207</v>
      </c>
    </row>
    <row r="24">
      <c r="A24" t="s">
        <v>208</v>
      </c>
    </row>
    <row r="25">
      <c r="A25" t="s">
        <v>209</v>
      </c>
    </row>
    <row r="26">
      <c r="A26" t="s">
        <v>210</v>
      </c>
    </row>
    <row r="27">
      <c r="A27" t="s">
        <v>211</v>
      </c>
    </row>
    <row r="28">
      <c r="A28" t="s">
        <v>212</v>
      </c>
    </row>
    <row r="29">
      <c r="A29" t="s">
        <v>213</v>
      </c>
    </row>
    <row r="30">
      <c r="A30" t="s">
        <v>174</v>
      </c>
    </row>
    <row r="31">
      <c r="A31" t="s">
        <v>214</v>
      </c>
    </row>
    <row r="32">
      <c r="A32" t="s">
        <v>163</v>
      </c>
    </row>
    <row r="33">
      <c r="A33" t="s">
        <v>215</v>
      </c>
    </row>
    <row r="34">
      <c r="A34" t="s">
        <v>216</v>
      </c>
    </row>
    <row r="35">
      <c r="A35" t="s">
        <v>217</v>
      </c>
    </row>
    <row r="36">
      <c r="A36" t="s">
        <v>218</v>
      </c>
    </row>
    <row r="37">
      <c r="A37" t="s">
        <v>219</v>
      </c>
    </row>
    <row r="38">
      <c r="A38" t="s">
        <v>220</v>
      </c>
    </row>
    <row r="39">
      <c r="A39" t="s">
        <v>221</v>
      </c>
    </row>
    <row r="40">
      <c r="A40" t="s">
        <v>222</v>
      </c>
    </row>
    <row r="41">
      <c r="A41" t="s">
        <v>223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224</v>
      </c>
    </row>
    <row r="2">
      <c r="A2" t="s">
        <v>225</v>
      </c>
    </row>
    <row r="3">
      <c r="A3" t="s">
        <v>226</v>
      </c>
    </row>
    <row r="4">
      <c r="A4" t="s">
        <v>227</v>
      </c>
    </row>
    <row r="5">
      <c r="A5" t="s">
        <v>228</v>
      </c>
    </row>
    <row r="6">
      <c r="A6" t="s">
        <v>229</v>
      </c>
    </row>
    <row r="7">
      <c r="A7" t="s">
        <v>230</v>
      </c>
    </row>
    <row r="8">
      <c r="A8" t="s">
        <v>231</v>
      </c>
    </row>
    <row r="9">
      <c r="A9" t="s">
        <v>232</v>
      </c>
    </row>
    <row r="10">
      <c r="A10" t="s">
        <v>233</v>
      </c>
    </row>
    <row r="11">
      <c r="A11" t="s">
        <v>234</v>
      </c>
    </row>
    <row r="12">
      <c r="A12" t="s">
        <v>235</v>
      </c>
    </row>
    <row r="13">
      <c r="A13" t="s">
        <v>236</v>
      </c>
    </row>
    <row r="14">
      <c r="A14" t="s">
        <v>159</v>
      </c>
    </row>
    <row r="15">
      <c r="A15" t="s">
        <v>237</v>
      </c>
    </row>
    <row r="16">
      <c r="A16" t="s">
        <v>238</v>
      </c>
    </row>
    <row r="17">
      <c r="A17" t="s">
        <v>239</v>
      </c>
    </row>
    <row r="18">
      <c r="A18" t="s">
        <v>240</v>
      </c>
    </row>
    <row r="19">
      <c r="A19" t="s">
        <v>241</v>
      </c>
    </row>
    <row r="20">
      <c r="A20" t="s">
        <v>242</v>
      </c>
    </row>
    <row r="21">
      <c r="A21" t="s">
        <v>243</v>
      </c>
    </row>
    <row r="22">
      <c r="A22" t="s">
        <v>244</v>
      </c>
    </row>
    <row r="23">
      <c r="A23" t="s">
        <v>245</v>
      </c>
    </row>
    <row r="24">
      <c r="A24" t="s">
        <v>246</v>
      </c>
    </row>
    <row r="25">
      <c r="A25" t="s">
        <v>247</v>
      </c>
    </row>
    <row r="26">
      <c r="A26" t="s">
        <v>248</v>
      </c>
    </row>
    <row r="27">
      <c r="A27" t="s">
        <v>249</v>
      </c>
    </row>
    <row r="28">
      <c r="A28" t="s">
        <v>250</v>
      </c>
    </row>
    <row r="29">
      <c r="A29" t="s">
        <v>251</v>
      </c>
    </row>
    <row r="30">
      <c r="A30" t="s">
        <v>252</v>
      </c>
    </row>
    <row r="31">
      <c r="A31" t="s">
        <v>253</v>
      </c>
    </row>
    <row r="32">
      <c r="A32" t="s">
        <v>254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2019-11-27T21:54:03Z</dcterms:created>
  <dc:creator>Apache POI</dc:creator>
</cp:coreProperties>
</file>