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<sst xmlns="http://schemas.openxmlformats.org/spreadsheetml/2006/main" count="871" uniqueCount="456">
  <si>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</si>
  <si>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</si>
  <si>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</si>
  <si>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</si>
  <si>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</si>
  <si>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</si>
  <si>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</si>
  <si>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</si>
  <si>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</si>
  <si>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</si>
  <si>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</si>
  <si>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</si>
  <si>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</si>
  <si>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</si>
  <si>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</si>
  <si>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</si>
  <si>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</si>
  <si>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</si>
  <si>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</si>
  <si>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</si>
  <si>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</si>
  <si>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</si>
  <si>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</si>
  <si>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</si>
  <si>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</si>
  <si>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</si>
  <si>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</si>
  <si>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</si>
  <si>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</si>
  <si>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</si>
  <si>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</si>
  <si>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</si>
  <si>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</si>
  <si>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</si>
  <si>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</si>
  <si>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</si>
  <si>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</si>
  <si>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</si>
  <si>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0BA3E8B517918638CE8F10220D354F0E</t>
  </si>
  <si>
    <t>2020</t>
  </si>
  <si>
    <t>01/07/2020</t>
  </si>
  <si>
    <t>Ley Local</t>
  </si>
  <si>
    <t>LINEAMIENTOS GENERALES PARA LA CUSTODIA Y MANEJO DE INFORMACIÓN RESTRINGIDA Y LA PROTECCIÓN DE DATOS PERSONALES EN POSESIÓN DE LOS SUJETOS OBLIGADOS DEL ESTADO DE SONORA</t>
  </si>
  <si>
    <t>04/05/2017</t>
  </si>
  <si>
    <t>https://www.stjsonora.gob.mx/acceso_informacion/marco_normativo/LineamientosGralesCustodiaYManejoInfoRestringidaYProteccionDatosPersonales.pdf</t>
  </si>
  <si>
    <t>UNIDAD DE ASUNTOS JURIDICOS</t>
  </si>
  <si>
    <t/>
  </si>
  <si>
    <t>8214399846C847B75F65DC4B517B92E9</t>
  </si>
  <si>
    <t>LEY GENERAL DE ACCESO DE LAS MUJERES A UNA VIDA LIBRE DE VIOLENCIA</t>
  </si>
  <si>
    <t>17/12/2015</t>
  </si>
  <si>
    <t>13/04/2020</t>
  </si>
  <si>
    <t>https://www.stjsonora.gob.mx/acceso_informacion/marco_normativo/LeyGeneralAccesoMujeresVidaLibreViolencia.pdf</t>
  </si>
  <si>
    <t>9A13705D159A83CC84BA67CCF80487B0</t>
  </si>
  <si>
    <t>LEY PARA LA PREVENCIÓN, ATENCIÓN Y ERRADICACIÓN DE LA VIOLENCIA ESCOLAR PARA EL ESTADO DE SONORA</t>
  </si>
  <si>
    <t>22/11/2018</t>
  </si>
  <si>
    <t>http://www.congresoson.gob.mx:81/Content/Doc_leyes/Doc_542.pdf</t>
  </si>
  <si>
    <t>F8B3588E11F8E1978B4C17A38B6027B0</t>
  </si>
  <si>
    <t>LEY DE LOS DERECHOS DE NIÑAS, NIÑOS Y ADOLESCENTES
DEL ESTADO DE SONORA</t>
  </si>
  <si>
    <t>29/06/2020</t>
  </si>
  <si>
    <t>http://www.congresoson.gob.mx:81/Content/Doc_leyes/Doc_467.pdf</t>
  </si>
  <si>
    <t>A2FDCABC81242A52EF6470E6DE7A380B</t>
  </si>
  <si>
    <t>Convenio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</si>
  <si>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SONORA.</t>
  </si>
  <si>
    <t>17/08/1998</t>
  </si>
  <si>
    <t>http://www.conalepsonora.edu.mx/docs-lt/CONVENIOSONORA.pdf</t>
  </si>
  <si>
    <t>340735B372372582E6AF7A4FF63978D9</t>
  </si>
  <si>
    <t>Acuerdo</t>
  </si>
  <si>
    <t>ACUERDO QUE EXPIDE LAS NORMAS GENERALES QUE ESTABLECEN EL MARCO DE ACTUACION DE LOS ORGANOS DE CONTROL Y DESARROLLO ADMINISTRATIVO, ADSCRITOS A LAS AUTORIDADES DE LA ADMINISTRACION PUBLICA ESTATAL</t>
  </si>
  <si>
    <t>02/02/2004</t>
  </si>
  <si>
    <t>http://www.conalepsonora.edu.mx/docs-lt/marconormativo/acuerdo_q_expide_las_normas_grales_q_establecen_el_marco_de_actuacion_de_los_organos_de_control.pdf</t>
  </si>
  <si>
    <t>927F523D132170210B9DC85F25E23041</t>
  </si>
  <si>
    <t>ACUERDO QUE CREA EL PROGRAMA PARA LA INNOVACION Y CALIDAD DE LA ADMINISTRACION ESTATAL 2004-2009</t>
  </si>
  <si>
    <t>21/04/2005</t>
  </si>
  <si>
    <t>http://www.conalepsonora.edu.mx/docs-lt/marconormativo/acuedo_crea_prog_innova_calidad.pdf</t>
  </si>
  <si>
    <t>9B0E0422488607D71D6B94A8A034E04E</t>
  </si>
  <si>
    <t>ACUERDO QUE DETERMINA EL AGRUPAMIENTO POR SECTORES ADMINISTRATIVOS DE LAS DIVERSAS ENTIDADES PARAESTATALES</t>
  </si>
  <si>
    <t>14/06/2004</t>
  </si>
  <si>
    <t>04/10/2007</t>
  </si>
  <si>
    <t>http://www.conalepsonora.edu.mx/docs-lt/marconormativo/acuerdo_q_determina_el_agrupamiento_por_sectores_admtivos_de_las_diversas_entidades_paraestatales.pdf</t>
  </si>
  <si>
    <t>80085912E36E49C02ABED82E89B1DD7F</t>
  </si>
  <si>
    <t>ACUERDO POR EL QUE SE ESTABLECEN LAS NORMAS DE AUSTERIDAD PARA LA ADMINISTRACION Y EJERCICIO DE LOS RECURSOS</t>
  </si>
  <si>
    <t>02/01/2017</t>
  </si>
  <si>
    <t>http://transparencia.esonora.gob.mx/NR/rdonlyres/F2A2135B-8B81-419F-9D1A-846897F02650/195222/ACUERDODEAUTERIDAD2017.pdf</t>
  </si>
  <si>
    <t>B1374845A9F191830831353AC1C6A243</t>
  </si>
  <si>
    <t>ACTA COMPROMISO PARA LA IMPLEMENTACION DEL SISTEMA DE CONTROL INTERNO INSTITUCIONAL EN CONALEP SONORA</t>
  </si>
  <si>
    <t>27/11/2012</t>
  </si>
  <si>
    <t>http://www.conalepsonora.edu.mx/docs-lt/acta_compromiso_sist_control_int_conalepsonora.pdf</t>
  </si>
  <si>
    <t>4A212F5536F6195DE66DC11020C8B2E8</t>
  </si>
  <si>
    <t>ACUERDO POR EL QUE SE ESTABLECEN LAS DISPOSICIONES EN MATERIA DE CONTROL INTERNO PARA LA ADMINISTRRACION PUBLICA ESTATAL</t>
  </si>
  <si>
    <t>22/09/2011</t>
  </si>
  <si>
    <t>http://www.conalepsonora.edu.mx/docs-lt/acuerdo_control_interno_sonora.pdf</t>
  </si>
  <si>
    <t>5C1154A602C495F1699DA9025058025E</t>
  </si>
  <si>
    <t>ACUERDO PARA LA TRANSICION DEL MODELO EDUCATIVO DE CONALEP SONORA RIEMS</t>
  </si>
  <si>
    <t>16/06/2008</t>
  </si>
  <si>
    <t>http://www.conalepsonora.edu.mx/docs-lt/ACUERDO%20RIEMS.pdf</t>
  </si>
  <si>
    <t>6FAC26845F943FD4C72323DE2DB59AEB</t>
  </si>
  <si>
    <t>ACUERDO QUE REFORMA, DEROGA Y ADICIONA DIVERSAS DISPOSICIONES DEL REGLAMENTO INTERIOR DE CONALEP SONORA</t>
  </si>
  <si>
    <t>13/10/2005</t>
  </si>
  <si>
    <t>http://www.conalepsonora.edu.mx/docs-lt/acuerdo.pdf</t>
  </si>
  <si>
    <t>4053183C97A53C437DC26A196799A2CF</t>
  </si>
  <si>
    <t>Manual</t>
  </si>
  <si>
    <t>MANUAL DE INTEGRACIÓN Y FUNCIONAMIENTO DEL COMITÉ DE ADQUISICIONES, ARRENDAMIENTOS Y SERVICIOS</t>
  </si>
  <si>
    <t>26/02/2013</t>
  </si>
  <si>
    <t>http://www.conalepsonora.edu.mx/docs-lt/manual_comite_adquisiciones_arrend_serv.pdf</t>
  </si>
  <si>
    <t>UNIDAD DE ASUNTOS JURÍDICOS</t>
  </si>
  <si>
    <t>16AEAF38F8E94C10C1C7D3018C63038F</t>
  </si>
  <si>
    <t>Decreto</t>
  </si>
  <si>
    <t>DECRETO QUE CREA EL COLEGIO DE EDUCACION PROFESIONAL TECNICA DEL ESTADO DE SONORA</t>
  </si>
  <si>
    <t>11/02/1999</t>
  </si>
  <si>
    <t>http://www.conalepsonora.edu.mx/docs-lt/024SONORADECRETO.pdf</t>
  </si>
  <si>
    <t>BAF895A0D480C18B62C23EF71049CDB6</t>
  </si>
  <si>
    <t>Reglamento</t>
  </si>
  <si>
    <t>REGLAMENTO PARA LA CELEBRACIÓN DE DE SESIONES DE ÓRGANOS DE GOBIERNO PARA LAS ENTIDADES DE LA ADMINISTRACIÓN PÚBLICA PARAESTATAL</t>
  </si>
  <si>
    <t>02/02/2006</t>
  </si>
  <si>
    <t>http://www.conalepsonora.edu.mx/docs-lt/marconormativo/reglamento_para_la_celebracion_de_sesiones_de_organos_de_gobierno_de_las_entidades_de_la_administracion_paraestatal.pdf</t>
  </si>
  <si>
    <t>UNIDAD DE ASUNTOS JURÍDIVOS</t>
  </si>
  <si>
    <t>4552C23831E5FC97AE2D87646ABB8EC7</t>
  </si>
  <si>
    <t>REGLAMENTO DEL COMITÉ DE VINCULACIÓN</t>
  </si>
  <si>
    <t>15/09/2009</t>
  </si>
  <si>
    <t>http://transparencia.esonora.gob.mx/NR/rdonlyres/E728AFA7-7F2A-4F5D-B8D6-D6CB1B50D4F1/199912/reglamento_comites_vinculacion_nacional_sep2009.pdf</t>
  </si>
  <si>
    <t>870C7B39320306F48AF28D5F58BC6EAF</t>
  </si>
  <si>
    <t>REGLAMENTO DE INGRESOS PROPIOS</t>
  </si>
  <si>
    <t>02/10/2000</t>
  </si>
  <si>
    <t>http://www.conalepsonora.edu.mx/docs-lt/ingresos_propios.pdf</t>
  </si>
  <si>
    <t>692E033CAE6BA875969F253F347CE7BC</t>
  </si>
  <si>
    <t>REGLAMENTO DE LA LEY DE ADQUISICIONES, ARRENDAMIENTOS Y PRESTACION DE SERVICIOS RELACIONADOS CON BIENES MUEBLES DE LA ADMINISTRACION PUBLICA ESTATAL</t>
  </si>
  <si>
    <t>20/01/1989</t>
  </si>
  <si>
    <t>14/09/2017</t>
  </si>
  <si>
    <t>http://www.congresoson.gob.mx:81/Content/Doc_leyes/Doc_23.pdf</t>
  </si>
  <si>
    <t>D50402C2817A6205D5406B584DC4EFF3</t>
  </si>
  <si>
    <t>REGLAMENTO DE LA LEY DE PROFESIONES DEL ESTADO DE SONORA</t>
  </si>
  <si>
    <t>18/03/2008</t>
  </si>
  <si>
    <t>B4648FBE4D56164ECAB421C126A7FEBD</t>
  </si>
  <si>
    <t>Código</t>
  </si>
  <si>
    <t>CODIGO DE PROCEDIMIENTOS CIVILES PARA EL ESTADO DE SONORA</t>
  </si>
  <si>
    <t>26/05/1951</t>
  </si>
  <si>
    <t>26/04/2018</t>
  </si>
  <si>
    <t>http://www.stjsonora.gob.mx/acceso_informacion/marco_normativo/CODIGO_PROC_CIVILES_ESTADO_SONORA.pdf</t>
  </si>
  <si>
    <t>D93BA736BA8EB1F8B4584B511CB11071</t>
  </si>
  <si>
    <t>CODIGO PENAL DEL ESTADO DE SONORA</t>
  </si>
  <si>
    <t>03/08/1949</t>
  </si>
  <si>
    <t>02/07/2020</t>
  </si>
  <si>
    <t>http://www.congresoson.gob.mx:81/Content/Doc_leyes/Doc_443.pdf</t>
  </si>
  <si>
    <t>FDB3347613E80C902A5E21C0E3D628D6</t>
  </si>
  <si>
    <t>CODIGO CIVIL PARA EL ESTADO DE SONORA</t>
  </si>
  <si>
    <t>24/08/1949</t>
  </si>
  <si>
    <t>27/09/2018</t>
  </si>
  <si>
    <t>http://www.stjsonora.gob.mx/acceso_informacion/marco_normativo/CODIGO_CIVIL_ESTADO_SONORA.pdf</t>
  </si>
  <si>
    <t>1B5681345109B869FF763A18330A3B52</t>
  </si>
  <si>
    <t>LEY QUE REGULA LA ADMINISTRACION DE DOCUMENTOS ADMINISTRATIVOS E HISTÓRICOS</t>
  </si>
  <si>
    <t>25/04/1996</t>
  </si>
  <si>
    <t>03/08/2017</t>
  </si>
  <si>
    <t>http://www.congresoson.gob.mx:81/Content/Doc_leyes/doc_114.pdf</t>
  </si>
  <si>
    <t>C98BFFA1FBC7B690444F839E1081394E</t>
  </si>
  <si>
    <t>L E Y DE FOMENTO A LA INNOVACIÓN Y AL DESARROLLO CIENTÍFICO Y TECNOLÓGICO DEL ESTADO DE SONORA</t>
  </si>
  <si>
    <t>07/06/2007</t>
  </si>
  <si>
    <t>http://www.congresoson.gob.mx:81/Content/Doc_leyes/doc_121.pdf</t>
  </si>
  <si>
    <t>B143A39CC7B32BA3037F62F6387AB4CB</t>
  </si>
  <si>
    <t>LEY QUE CREA EL SEGURO EDUCATIVO PARA EL ESTADO DE SONORA</t>
  </si>
  <si>
    <t>05/08/2011</t>
  </si>
  <si>
    <t>http://www.congresoson.gob.mx:81/Content/Doc_leyes/doc_313.pdf</t>
  </si>
  <si>
    <t>EB08DAEC707D72236EE2A3BFDDCAB306</t>
  </si>
  <si>
    <t>LEY DE FOMENTO A LA CULTURA DE LA LEGALIDAD, CIVILIDAD Y VALORES DEL ESTADO DE SONORA.</t>
  </si>
  <si>
    <t>13/06/2013</t>
  </si>
  <si>
    <t>http://www.congresoson.gob.mx:81/Content/Doc_leyes/doc_330.pdf</t>
  </si>
  <si>
    <t>AADB069D43C5D647D1B78E95098FBFEE</t>
  </si>
  <si>
    <t>LEY DE LAS Y LOS JÓVENESDEL ESTADO DE SONORA</t>
  </si>
  <si>
    <t>22/12/2014</t>
  </si>
  <si>
    <t>12/12/2018</t>
  </si>
  <si>
    <t>http://www.congresoson.gob.mx:81/Content/Doc_leyes/doc_389.pdf</t>
  </si>
  <si>
    <t>26040A91846D73056D8D5531A89B6A72</t>
  </si>
  <si>
    <t>LEY ANTICORRUPCIÓN EN CONTRATACIONES PÚBLICAS PARA EL ESTADO DE SONORA</t>
  </si>
  <si>
    <t>27/11/2014</t>
  </si>
  <si>
    <t>http://www.congresoson.gob.mx:81/Content/Doc_leyes/doc_381.pdf</t>
  </si>
  <si>
    <t>6B0100BCDFAFD3EBCE8414794866130F</t>
  </si>
  <si>
    <t>LEY DE ENTREGA RECEPCIÓN PARA EL ESTADO DE SONORA</t>
  </si>
  <si>
    <t>16/06/2014</t>
  </si>
  <si>
    <t>26/12/2017</t>
  </si>
  <si>
    <t>http://www.congresoson.gob.mx:81/Content/Doc_leyes/doc_348.pdf</t>
  </si>
  <si>
    <t>DCE547F61635F597801F7E1CB27FE665</t>
  </si>
  <si>
    <t>LEY DE FOMENTO A LA LECTURA Y EL LIBRO</t>
  </si>
  <si>
    <t>09/01/2014</t>
  </si>
  <si>
    <t>http://www.congresoson.gob.mx:81/Content/Doc_leyes/doc_339.pdf</t>
  </si>
  <si>
    <t>BCB40A33D7175BC98BDE96F14DAE2C23</t>
  </si>
  <si>
    <t>LEY DE SEGURIDAD ESCOLAR</t>
  </si>
  <si>
    <t>15/01/2009</t>
  </si>
  <si>
    <t>16/07/2015</t>
  </si>
  <si>
    <t>http://www.congresoson.gob.mx:81/Content/Doc_leyes/doc_458.pdf</t>
  </si>
  <si>
    <t>47E4C69C2DD70C29127A6C137130FCF0</t>
  </si>
  <si>
    <t>LEY ESTATAL DE RESPONSABILIDADES</t>
  </si>
  <si>
    <t>10/08/2017</t>
  </si>
  <si>
    <t>http://www.congresoson.gob.mx:81/Content/Doc_leyes/Doc_508.pdf</t>
  </si>
  <si>
    <t>F29684334F39AEFE722672FA00907CB5</t>
  </si>
  <si>
    <t>LEY GENERAL DE CONTABILIDAD GUBERNAMENTAL</t>
  </si>
  <si>
    <t>31/12/2008</t>
  </si>
  <si>
    <t>30/01/2018</t>
  </si>
  <si>
    <t>http://www.diputados.gob.mx/LeyesBiblio/pdf/LGCG_300118.pdf</t>
  </si>
  <si>
    <t>4948B4B879F0867C7C91FE98CF594E95</t>
  </si>
  <si>
    <t>LEY DE ADQUISICIONES, ARRENDAMIENTOS
Y PRESTACIÓN DE SERVICIOS RELACIONADOS CON BIENES MUEBLES
DE LA ADMINISTRACIÓN PÚBLICA ESTATAL</t>
  </si>
  <si>
    <t>31/12/1988</t>
  </si>
  <si>
    <t>http://www.stjsonora.gob.mx/acceso_informacion/marco_normativo/LeyAdquisicionesArrendamientosYPrestacionServicios.pdf</t>
  </si>
  <si>
    <t>A3612D583BE3461A0CC63B683015562C</t>
  </si>
  <si>
    <t>LEY PARA LA INCLUSIÓN Y DESARROLLO DE LAS PERSONAS CON DISCAPACIDAD O EN SITUACIÓN DE DISCAPACIDAD DEL ESTADO DE SONORA.</t>
  </si>
  <si>
    <t>14/01/2019</t>
  </si>
  <si>
    <t>27/04/2020</t>
  </si>
  <si>
    <t>http://www.congresoson.gob.mx:81/Content/Doc_leyes/Doc_549.pdf</t>
  </si>
  <si>
    <t>37C004DF946636F8DAC2DD29F2D46294</t>
  </si>
  <si>
    <t>LEY DE PLANEACION DEL ESTADO DE SONORA</t>
  </si>
  <si>
    <t>02/01/1984</t>
  </si>
  <si>
    <t>9992B341B86C7B8AA28EB9082B69A5A6</t>
  </si>
  <si>
    <t>LEY DE HACIENDA DEL ESTADO</t>
  </si>
  <si>
    <t>31/12/1976</t>
  </si>
  <si>
    <t>6F4DDE307C700438EE119EF2C0A454E1</t>
  </si>
  <si>
    <t>LEY DEL INSTITUTO DE SEGURIDAD Y SERVICIOS SOCIALES DE LOS TRABAJADORES DEL ESTADO</t>
  </si>
  <si>
    <t>31/12/1962</t>
  </si>
  <si>
    <t>22/06/2018</t>
  </si>
  <si>
    <t>EB9D7638FCE3B3D6C2B16F1C4F183669</t>
  </si>
  <si>
    <t>LEY DE TRANSPARENCIA Y ACCESO A LA INFORMACION PUBLICA DEL ESTADO DE SONORA</t>
  </si>
  <si>
    <t>28/04/2016</t>
  </si>
  <si>
    <t>20/01/2020</t>
  </si>
  <si>
    <t>http://www.congresoson.gob.mx:81/Content/Doc_leyes/Doc_472.pdf</t>
  </si>
  <si>
    <t>97315863E191E7C673D74DE489804E07</t>
  </si>
  <si>
    <t>LEY DE PREVENCION Y ATENCION DE LA VIOLENCIA INTRAFAMILIAR PARA EL ESTADO DE SONORA</t>
  </si>
  <si>
    <t>31/12/1999</t>
  </si>
  <si>
    <t>29/01/2018</t>
  </si>
  <si>
    <t>http://www.congresoson.gob.mx:81/Content/Doc_leyes/doc_49.pdf</t>
  </si>
  <si>
    <t>B6496CA13F7E7F799A278664A8711B38</t>
  </si>
  <si>
    <t>PARA LA INCLUSIÓN Y DESARROLLO DE LAS PERSONAS CON DISCAPACIDAD O EN SITUACIÓN DE DISCAPACIDAD DEL ESTADO DE SONORA</t>
  </si>
  <si>
    <t>62B0674244977D7521558AE7F14D8CDC</t>
  </si>
  <si>
    <t>LEY DE PROTECCION CIVIL PARA EL ESTADO DE SONORA</t>
  </si>
  <si>
    <t>03/10/2005</t>
  </si>
  <si>
    <t>http://www.congresoson.gob.mx:81/Content/Doc_leyes/Doc_527.pdf</t>
  </si>
  <si>
    <t>ED184F44E4633A52D8B9B779C9AC9533</t>
  </si>
  <si>
    <t>LEY DE PROFESIONES DEL ESTADO</t>
  </si>
  <si>
    <t>08/10/2019</t>
  </si>
  <si>
    <t>http://www.congresoson.gob.mx:81/Content/Doc_leyes/Doc_450.pdf</t>
  </si>
  <si>
    <t>B85D0D35ABC8589B4FB3D3054B681407</t>
  </si>
  <si>
    <t>LEY DEL BOLETIN OFICIAL</t>
  </si>
  <si>
    <t>27/07/1993</t>
  </si>
  <si>
    <t>http://www.congresoson.gob.mx:81/Content/Doc_leyes/doc_61.pdf</t>
  </si>
  <si>
    <t>8480862490A7FB930D28EEF27F23B333</t>
  </si>
  <si>
    <t>LEY GENERAL DEL EQUILIBRIO ECOLOGICO Y LA PROTECCION DEL MEDIO AMBIENTE</t>
  </si>
  <si>
    <t>28/01/1988</t>
  </si>
  <si>
    <t>11489914AC8C5BAF2B77A0E7D61B9BAE</t>
  </si>
  <si>
    <t>LEY DE MEJORA REGULATORIA PARA EL ESTADO DE SONORA</t>
  </si>
  <si>
    <t>29/05/2006</t>
  </si>
  <si>
    <t>09/10/2019</t>
  </si>
  <si>
    <t>http://www.congresoson.gob.mx:81/Content/Doc_leyes/Doc_552.pdf</t>
  </si>
  <si>
    <t>147A3BF26AC897755E468FBE77A06CC4</t>
  </si>
  <si>
    <t>LEY QUE REGULA A LA ADMINISTRACION DE DOCUMENTOS ADMINISTRATIVOS E HISTORICOS</t>
  </si>
  <si>
    <t>9B218C0186778CACB589A688FE65E657</t>
  </si>
  <si>
    <t>LEY DE GOBIERNO Y ADMINISTRACION MUNICIPAL</t>
  </si>
  <si>
    <t>15/10/2001</t>
  </si>
  <si>
    <t>03/07/2020</t>
  </si>
  <si>
    <t>http://www.congresoson.gob.mx:81/Content/Doc_leyes/Doc_363.pdf</t>
  </si>
  <si>
    <t>E13086D0FE63B0E2A87B87DDC6AA05D6</t>
  </si>
  <si>
    <t>LEY GENERAL DE EDUCACION</t>
  </si>
  <si>
    <t>13/07/1993</t>
  </si>
  <si>
    <t>30/09/2019</t>
  </si>
  <si>
    <t>http://www.diputados.gob.mx/LeyesBiblio/pdf/LGE_300919.pdf</t>
  </si>
  <si>
    <t>3EE64E26BFE3F3363E3DAFDF12C7F37A</t>
  </si>
  <si>
    <t>LEY DE TRASPARENCIA Y ACCESO A LA INFORMACION DEL ESTADO DE SONORA</t>
  </si>
  <si>
    <t>F6DB99F388DFF81D20146BCDB3AC9DDD</t>
  </si>
  <si>
    <t>LEY DE CONTABILIDAD GUBERNAMENTAL DEL ESTADO DE SONORA</t>
  </si>
  <si>
    <t>26/12/2013</t>
  </si>
  <si>
    <t>http://transparencia.esonora.gob.mx/NR/rdonlyres/AD4A17EC-5A28-4DB7-9A4A-AE0F0520568C/186402/leydecontabilidadgubernamentaldelestadodesonora.pdf</t>
  </si>
  <si>
    <t>EFFE0B8F16CB70A07F36EFDF78C41356</t>
  </si>
  <si>
    <t>LEY DEL SISTEMA INTEGRAL PARA ERRADICAR EL AUSENTISMO Y LA DESERCIÓN EN LA EDUCACIÓN BÁSICA Y MEDIA SUPERIOR PÚBLICAS EN EL ESTADO DE SONORA</t>
  </si>
  <si>
    <t>02/03/2017</t>
  </si>
  <si>
    <t>http://www.congresoson.gob.mx:81/Content/Doc_leyes/Doc_502.pdf</t>
  </si>
  <si>
    <t>151BDBD390D033F406363BB7D106A5EB</t>
  </si>
  <si>
    <t>LEY SOBRE EL USO DE FIRMA ELECTRONICA AVANZADA PARA EL ESTADO DE SONORA</t>
  </si>
  <si>
    <t>06/06/2006</t>
  </si>
  <si>
    <t>29/01/2019</t>
  </si>
  <si>
    <t>http://www.congresoson.gob.mx:81/Content/Doc_leyes/Doc_119.pdf</t>
  </si>
  <si>
    <t>F591509BD6DE5B8DCA8B1AFBCFEFC30F</t>
  </si>
  <si>
    <t>LEY DE EDUCACION PARA EL ESTADO DE SONORA</t>
  </si>
  <si>
    <t>14/06/2016</t>
  </si>
  <si>
    <t>28/05/2020</t>
  </si>
  <si>
    <t>http://www.congresoson.gob.mx:81/Content/Doc_leyes/Doc_480.pdf</t>
  </si>
  <si>
    <t>D39BC46E7C2F391B21FF66B486094F52</t>
  </si>
  <si>
    <t>LEY DE PRESUPUESTOS DE EGRESOS Y GASTO PUBLICO ESTATAL</t>
  </si>
  <si>
    <t>19/11/1987</t>
  </si>
  <si>
    <t>09/01/2020</t>
  </si>
  <si>
    <t>http://www.congresoson.gob.mx:81/Content/Doc_leyes/Doc_27.pdf</t>
  </si>
  <si>
    <t>D473186BD41CD4F4BEF6CE7B3D254AC8</t>
  </si>
  <si>
    <t>LEY DE INGRESOS Y PRESUPUESTOS DE INGRESOS DEL ESTADO DE SONORA PARA EL EJERCICIO FISCAL 2019</t>
  </si>
  <si>
    <t>24/12/2018</t>
  </si>
  <si>
    <t>http://www.congresoson.gob.mx:81/Content/Doc_leyes/doc_544.pdf</t>
  </si>
  <si>
    <t>AA351AE76A577E5E05DB3FF0BC5C8CEF</t>
  </si>
  <si>
    <t>LEY DE INGRESOS Y PRESUPUESTOS DE INGRESOS DEL ESTADO DE SONORA PARA EL EJERCICIO FISCAL 2020</t>
  </si>
  <si>
    <t>15/01/2020</t>
  </si>
  <si>
    <t>http://www.congresoson.gob.mx:81/Content/Doc_leyes/Doc_554.pdf</t>
  </si>
  <si>
    <t>EBCC6FEE64860034DC4E480E2EE828B0</t>
  </si>
  <si>
    <t>LEY DE BIENES Y CONCESIONES</t>
  </si>
  <si>
    <t>21/10/2016</t>
  </si>
  <si>
    <t>http://www.congresoson.gob.mx:81/Content/Doc_leyes/Doc_429.pdf</t>
  </si>
  <si>
    <t>A6EBAF0C74DD4BB06CB761812684ACC9</t>
  </si>
  <si>
    <t>LEY DE ADQUISICIONES, ARRENDAMIENTOS Y PRESTACIONES DE SERVICIOS RELACIONADOS CON BIENES MUEBLES DE LA ADMINISTRACION PUBLICA ESTATAL</t>
  </si>
  <si>
    <t>27/07/2013</t>
  </si>
  <si>
    <t>http://www.congresoson.gob.mx:81/Content/Doc_leyes/doc_23.pdf</t>
  </si>
  <si>
    <t>DB7C854DB02603E87A2A636AA035D52A</t>
  </si>
  <si>
    <t>LEY DE PLANEACION</t>
  </si>
  <si>
    <t>13/12/1991</t>
  </si>
  <si>
    <t>CA0E91FA59AE5B5FDF423130021381EC</t>
  </si>
  <si>
    <t>LEY DE OBRAS PUBLICAS</t>
  </si>
  <si>
    <t>27/05/2005</t>
  </si>
  <si>
    <t>http://www.stjsonora.gob.mx/acceso_informacion/marco_normativo/LeyObrasPublicasYServicios.pdf</t>
  </si>
  <si>
    <t>19BAEE2BCAC851DB03F8A3446132F72B</t>
  </si>
  <si>
    <t>LEY ESTATAL DE RESPONSABILIDADES DEL ESTADO DE SONORA</t>
  </si>
  <si>
    <t>18/06/2017</t>
  </si>
  <si>
    <t>29/05/2020</t>
  </si>
  <si>
    <t>https://www.stjsonora.gob.mx/acceso_informacion/marco_normativo/LeyEstatalDeResponsabilidades.pdf</t>
  </si>
  <si>
    <t>4D0C661514210BD0F38570FC85EAC493</t>
  </si>
  <si>
    <t>LEY DEL SERVICIO CIVIL</t>
  </si>
  <si>
    <t>27/08/2017</t>
  </si>
  <si>
    <t>http://www.stjsonora.gob.mx/acceso_informacion/marco_normativo/Ley_Servicio_Civil.pdf</t>
  </si>
  <si>
    <t>626A570385156EDBC1C232633E31EC6B</t>
  </si>
  <si>
    <t>LEY ORGANICA DEL PODER EJECUTIVO DEL ESTADO DE SONORA</t>
  </si>
  <si>
    <t>30/12/1985</t>
  </si>
  <si>
    <t>97FC2CF4FF746D191F19F71F838FD4FD</t>
  </si>
  <si>
    <t>Ley Federal</t>
  </si>
  <si>
    <t>LEY FEDERAL DE TRABAJO</t>
  </si>
  <si>
    <t>CDB07F537C547A472601BFB31EE80FEE</t>
  </si>
  <si>
    <t>04/05/2015</t>
  </si>
  <si>
    <t>B3F7157D2CD4E61CDB8E61CA88D5FD51</t>
  </si>
  <si>
    <t>LEY FEDERAL DEL DERECHO DE AUTOR</t>
  </si>
  <si>
    <t>24/12/1996</t>
  </si>
  <si>
    <t>http://www.diputados.gob.mx/LeyesBiblio/pdf/122_010720.pdf</t>
  </si>
  <si>
    <t>D6C8299A4CF294EDFF7A690143DDBE14</t>
  </si>
  <si>
    <t>05/01/1983</t>
  </si>
  <si>
    <t>16/02/2018</t>
  </si>
  <si>
    <t>http://www.diputados.gob.mx/LeyesBiblio/index.htm</t>
  </si>
  <si>
    <t>53FAC1012C847EC5AF2784848E96FCE2</t>
  </si>
  <si>
    <t>LEY DE CIENCIA Y TECNOLOGIA</t>
  </si>
  <si>
    <t>05/06/2002</t>
  </si>
  <si>
    <t>A550089A9E5F8105C0B7845930FC148C</t>
  </si>
  <si>
    <t>LEY REGLAMENTARIA DEL ARTICULO 5TO. CONSTITUCIONAL RELATIVO AL EJERCICIO DE LAS PROFESIONES EN EL DISTRITO FEDERAL</t>
  </si>
  <si>
    <t>22/12/1993</t>
  </si>
  <si>
    <t>19/01/2018</t>
  </si>
  <si>
    <t>http://www.diputados.gob.mx/LeyesBiblio/pdf/208_190118.pdf</t>
  </si>
  <si>
    <t>D0571CD8D13D423012A34D5BD22A6ADD</t>
  </si>
  <si>
    <t>LEY DE LOS DERECHOS DE LOS ADULTOS MAYORES</t>
  </si>
  <si>
    <t>26/01/2005</t>
  </si>
  <si>
    <t>24/04/2020</t>
  </si>
  <si>
    <t>http://www.diputados.gob.mx/LeyesBiblio/pdf/245_240120.pdf</t>
  </si>
  <si>
    <t>5ADDB38D3D16351388B13FDE3B8AFF6A</t>
  </si>
  <si>
    <t>LEY FEDERAL DE ARMAS DE FUEGO Y EXPLOSIVOS</t>
  </si>
  <si>
    <t>11/01/1972</t>
  </si>
  <si>
    <t>12/11/2015</t>
  </si>
  <si>
    <t>http://www.diputados.gob.mx/LeyesBiblio/pdf/102_12nov15.pdf</t>
  </si>
  <si>
    <t>94A93C15DE5B8FD42942BC66B143C607</t>
  </si>
  <si>
    <t>LEY DE AMPARO</t>
  </si>
  <si>
    <t>28/04/2010</t>
  </si>
  <si>
    <t>15/06/2018</t>
  </si>
  <si>
    <t>http://www.diputados.gob.mx/LeyesBiblio/pdf/LAmp_150618.pdf</t>
  </si>
  <si>
    <t>74D840500088C5461F47BBF5C5BD6877</t>
  </si>
  <si>
    <t>LEY ORGANICA DE DONACION Y TRANSPLANTE DE ORGANOS, TEJIDOS Y CELULAS</t>
  </si>
  <si>
    <t>04/03/2011</t>
  </si>
  <si>
    <t>http://www.donaciontrasplante.gob.ec/indot/wp-content/uploads/downloads/2013/11/ley_y_reglamento_a_la_ley_organica_de_donacion_y_trasplantes.pdf</t>
  </si>
  <si>
    <t>41BF72332B721C1882C958889519710A</t>
  </si>
  <si>
    <t>Ley General</t>
  </si>
  <si>
    <t>LEY GENERAL DE PROTECCIÓN DE DATOS PERSONALES EN POSESIÓN DE SUJETOS OBLIGADOS</t>
  </si>
  <si>
    <t>06/01/2017</t>
  </si>
  <si>
    <t>26/01/2017</t>
  </si>
  <si>
    <t>http://www.diputados.gob.mx/LeyesBiblio/pdf/LGPDPPSO.pdf</t>
  </si>
  <si>
    <t>F6E6FBF07544FFB52F79F538D08E8D9D</t>
  </si>
  <si>
    <t>LEY GENERAL DE RESPONSABILIDADES ADMINISTRATIVAS</t>
  </si>
  <si>
    <t>18/07/2016</t>
  </si>
  <si>
    <t>http://www.diputados.gob.mx/LeyesBiblio/pdf/LGRA_130420.pdf</t>
  </si>
  <si>
    <t>54B132103620BCA96A02BB7C50FD1043</t>
  </si>
  <si>
    <t>LEY GENERAL DE SALUD</t>
  </si>
  <si>
    <t>07/02/1984</t>
  </si>
  <si>
    <t>E049FB37D593FAC9CEE9E5D1FF527134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</si>
  <si>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</si>
  <si>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</si>
  <si>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</si>
  <si>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</si>
  <si>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1A32C83294FB12B4FC2462A4F4FF4719</t>
  </si>
  <si>
    <t>LEY GENERAL PARA LA INCLUSIÓN DE LAS PERSONAS CON DISCAPACIDAD</t>
  </si>
  <si>
    <t>30/05/2011</t>
  </si>
  <si>
    <t>12/07/2018</t>
  </si>
  <si>
    <t>http://www.diputados.gob.mx/LeyesBiblio/pdf/LGIPD_120718.pdf</t>
  </si>
  <si>
    <t>5A24F8E9FCDCDDED93DD76434B0C7877</t>
  </si>
  <si>
    <t>LEY GENERAL DE PROTECCIÓN CIVIL</t>
  </si>
  <si>
    <t>06/06/2012</t>
  </si>
  <si>
    <t>0361C7F2031A9F3F81984F4CB1651AA1</t>
  </si>
  <si>
    <t>LEY GENERAL DE LOS DERECHOS DE NIÑAS, NIÑOS Y ADOLESCENTES</t>
  </si>
  <si>
    <t>04/12/2014</t>
  </si>
  <si>
    <t>C9E53FBD3BE2EB3D1C747263125F514B</t>
  </si>
  <si>
    <t>01/02/2017</t>
  </si>
  <si>
    <t>9FF0CCB3C510B3BB61A8A722FB718E0C</t>
  </si>
  <si>
    <t>Constitución Política de la entidad federativa</t>
  </si>
  <si>
    <t>CONSTITUCION POLITICA DEL ESTADO LIBRE Y SOBERANO DE SONORA</t>
  </si>
  <si>
    <t>13/08/2018</t>
  </si>
  <si>
    <t>19/12/2019</t>
  </si>
  <si>
    <t>https://www.stjsonora.gob.mx/acceso_informacion/marco_normativo/constitucion_politica_sonora.pdf</t>
  </si>
  <si>
    <t>7A325888F82E2227BE53C69A9CB86EBD</t>
  </si>
  <si>
    <t>Tratado internacional</t>
  </si>
  <si>
    <t>CONVENCIÓN INTERNACIONAL SOBRE LA ELIMINACIÓN DE TODAS LAS FORMAS DE DISCRIMINACIÓN RACIAL</t>
  </si>
  <si>
    <t>13/02/2001</t>
  </si>
  <si>
    <t>12/03/2001</t>
  </si>
  <si>
    <t>http://www.ohchr.org/SP/ProfessionalInterest/Pages/CERD.aspx</t>
  </si>
  <si>
    <t>EFCC29A6E464971939F340557C1A02AB</t>
  </si>
  <si>
    <t>CONVENIO INTERNACIONAL SOBRE LA ELIMINACIÓN DE TODAS LAS FORMA DE DISCRIMINACIÓN RACIAL</t>
  </si>
  <si>
    <t>04/01/1969</t>
  </si>
  <si>
    <t>CE845827EA9D7168B2C13CCFD70E0D92</t>
  </si>
  <si>
    <t>CONVENCION AMERICANA SOBRE DERECHOS HUMANOS</t>
  </si>
  <si>
    <t>22/11/1969</t>
  </si>
  <si>
    <t>https://www.oas.org/dil/esp/tratados_b-32_convencion_americana_sobre_derechos_humanos.htm</t>
  </si>
  <si>
    <t>612A4DB32D8A279CDF105B64C1415376</t>
  </si>
  <si>
    <t>PACTO INTERNACIONAL DE DERECHOS ECONÓMICOS, SOCIALES Y CULTURALES</t>
  </si>
  <si>
    <t>03/01/1976</t>
  </si>
  <si>
    <t>03/11/1976</t>
  </si>
  <si>
    <t>http://www.ohchr.org/SP/ProfessionalInterest/Pages/CESCR.aspx</t>
  </si>
  <si>
    <t>9CD62B3177A7038EE4125701DFA797D1</t>
  </si>
  <si>
    <t>CONVENCION DE LOS DERECHOS DEL NIÑO</t>
  </si>
  <si>
    <t>20/11/1989</t>
  </si>
  <si>
    <t>https://www.unicef.org/mexico/spanish/mx_Convencion_Derechos_es_final.pdf</t>
  </si>
  <si>
    <t>DEEB45971DE782B0F67F2CAD006EFB41</t>
  </si>
  <si>
    <t>Constitución Política de los Estados Unidos Mexicanos</t>
  </si>
  <si>
    <t>CONSTITUCION POLITICA DE LOS ESTADOS UNIDOS MEXICANOS</t>
  </si>
  <si>
    <t>27/08/2018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</si>
  <si>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</si>
  <si>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</si>
  <si>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</si>
  <si>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</si>
  <si>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</si>
  <si>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</si>
  <si>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</si>
  <si>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</si>
  <si>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</si>
  <si>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</si>
  <si>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</si>
  <si>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</si>
  <si>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</si>
  <si>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</si>
  <si>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</si>
  <si>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</si>
  <si>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</si>
  <si>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</si>
  <si>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http://www.diputados.gob.mx/LeyesBiblio/pdf/1_241220.pdf</t>
  </si>
  <si>
    <t>http://www.diputados.gob.mx/LeyesBiblio/pdf/142_070121.pdf</t>
  </si>
  <si>
    <t>http://www.diputados.gob.mx/LeyesBiblio/pdf/LGPC_061120.pdf</t>
  </si>
  <si>
    <t>http://www.diputados.gob.mx/LeyesBiblio/pdf/LGDNNA_110121.pdf</t>
  </si>
  <si>
    <t>http://www.diputados.gob.mx/LeyesBiblio/pdf/LGAMVLV_110121.pdf</t>
  </si>
  <si>
    <t>http://www.diputados.gob.mx/LeyesBiblio/pdf/125_110121.pdf</t>
  </si>
  <si>
    <t>LEY FEDERAL DE TRANSPARENCIA Y ACCESO A LA INFORMACION PUBLICA</t>
  </si>
  <si>
    <t>http://www.diputados.gob.mx/LeyesBiblio/pdf/242_061120.pdf</t>
  </si>
  <si>
    <t>http://www.congresoson.gob.mx:81/Content/Doc_leyes/Doc_531.pdf</t>
  </si>
  <si>
    <t>http://www.diputados.gob.mx/LeyesBiblio/pdf/LISSSTE_161220.pdf</t>
  </si>
  <si>
    <t>http://www.diputados.gob.mx/LeyesBiblio/pdf/148_180121.pdf</t>
  </si>
  <si>
    <t>http://www.congresoson.gob.mx:81/Content/Doc_leyes/Doc_570.pdf</t>
  </si>
  <si>
    <t>LEY DE INGRESOS Y PRESUPUESTOS DE INGRESOS DEL ESTADO DE SONORA PARA EL EJERCICIO FISCAL 2021</t>
  </si>
  <si>
    <t>http://www.congresoson.gob.mx:81/Content/Doc_leyes/Doc_30.pdf</t>
  </si>
  <si>
    <t>http://www.congresoson.gob.mx:81/Content/Doc_leyes/Doc_412.pdf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</si>
</sst>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B2" workbookViewId="0">
      <selection activeCell="C8" sqref="C8:D9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64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419</v>
      </c>
      <c r="B8" s="2" t="s">
        <v>39</v>
      </c>
      <c r="C8" s="4">
        <v>44105</v>
      </c>
      <c r="D8" s="4">
        <v>44196</v>
      </c>
      <c r="E8" s="2" t="s">
        <v>420</v>
      </c>
      <c r="F8" s="2" t="s">
        <v>421</v>
      </c>
      <c r="G8" s="2" t="s">
        <v>422</v>
      </c>
      <c r="H8" s="4">
        <v>44189</v>
      </c>
      <c r="I8" s="2" t="s">
        <v>441</v>
      </c>
      <c r="J8" s="2" t="s">
        <v>45</v>
      </c>
      <c r="K8" s="4">
        <v>44229</v>
      </c>
      <c r="L8" s="4">
        <v>44229</v>
      </c>
      <c r="M8" s="2" t="s">
        <v>46</v>
      </c>
    </row>
    <row r="9" spans="1:13" ht="45" customHeight="1" x14ac:dyDescent="0.25">
      <c r="A9" s="2" t="s">
        <v>397</v>
      </c>
      <c r="B9" s="2" t="s">
        <v>39</v>
      </c>
      <c r="C9" s="4">
        <v>44105</v>
      </c>
      <c r="D9" s="4">
        <v>44196</v>
      </c>
      <c r="E9" s="2" t="s">
        <v>398</v>
      </c>
      <c r="F9" s="2" t="s">
        <v>399</v>
      </c>
      <c r="G9" s="2" t="s">
        <v>400</v>
      </c>
      <c r="H9" s="2" t="s">
        <v>401</v>
      </c>
      <c r="I9" s="2" t="s">
        <v>402</v>
      </c>
      <c r="J9" s="2" t="s">
        <v>45</v>
      </c>
      <c r="K9" s="4">
        <v>44229</v>
      </c>
      <c r="L9" s="4">
        <v>44229</v>
      </c>
      <c r="M9" s="2" t="s">
        <v>46</v>
      </c>
    </row>
    <row r="10" spans="1:13" ht="45" customHeight="1" x14ac:dyDescent="0.25">
      <c r="A10" s="2" t="s">
        <v>403</v>
      </c>
      <c r="B10" s="2" t="s">
        <v>39</v>
      </c>
      <c r="C10" s="4">
        <v>44105</v>
      </c>
      <c r="D10" s="4">
        <v>44196</v>
      </c>
      <c r="E10" s="2" t="s">
        <v>398</v>
      </c>
      <c r="F10" s="2" t="s">
        <v>404</v>
      </c>
      <c r="G10" s="2" t="s">
        <v>405</v>
      </c>
      <c r="H10" s="2" t="s">
        <v>405</v>
      </c>
      <c r="I10" s="2" t="s">
        <v>402</v>
      </c>
      <c r="J10" s="2" t="s">
        <v>45</v>
      </c>
      <c r="K10" s="4">
        <v>44229</v>
      </c>
      <c r="L10" s="4">
        <v>44229</v>
      </c>
      <c r="M10" s="2" t="s">
        <v>46</v>
      </c>
    </row>
    <row r="11" spans="1:13" ht="45" customHeight="1" x14ac:dyDescent="0.25">
      <c r="A11" s="2" t="s">
        <v>406</v>
      </c>
      <c r="B11" s="2" t="s">
        <v>39</v>
      </c>
      <c r="C11" s="4">
        <v>44105</v>
      </c>
      <c r="D11" s="4">
        <v>44196</v>
      </c>
      <c r="E11" s="2" t="s">
        <v>398</v>
      </c>
      <c r="F11" s="2" t="s">
        <v>407</v>
      </c>
      <c r="G11" s="2" t="s">
        <v>408</v>
      </c>
      <c r="H11" s="2" t="s">
        <v>408</v>
      </c>
      <c r="I11" s="2" t="s">
        <v>409</v>
      </c>
      <c r="J11" s="2" t="s">
        <v>45</v>
      </c>
      <c r="K11" s="4">
        <v>44229</v>
      </c>
      <c r="L11" s="4">
        <v>44229</v>
      </c>
      <c r="M11" s="2" t="s">
        <v>46</v>
      </c>
    </row>
    <row r="12" spans="1:13" ht="45" customHeight="1" x14ac:dyDescent="0.25">
      <c r="A12" s="2" t="s">
        <v>410</v>
      </c>
      <c r="B12" s="2" t="s">
        <v>39</v>
      </c>
      <c r="C12" s="4">
        <v>44105</v>
      </c>
      <c r="D12" s="4">
        <v>44196</v>
      </c>
      <c r="E12" s="2" t="s">
        <v>398</v>
      </c>
      <c r="F12" s="2" t="s">
        <v>411</v>
      </c>
      <c r="G12" s="2" t="s">
        <v>412</v>
      </c>
      <c r="H12" s="2" t="s">
        <v>413</v>
      </c>
      <c r="I12" s="2" t="s">
        <v>414</v>
      </c>
      <c r="J12" s="2" t="s">
        <v>45</v>
      </c>
      <c r="K12" s="4">
        <v>44229</v>
      </c>
      <c r="L12" s="4">
        <v>44229</v>
      </c>
      <c r="M12" s="2" t="s">
        <v>46</v>
      </c>
    </row>
    <row r="13" spans="1:13" ht="45" customHeight="1" x14ac:dyDescent="0.25">
      <c r="A13" s="2" t="s">
        <v>415</v>
      </c>
      <c r="B13" s="2" t="s">
        <v>39</v>
      </c>
      <c r="C13" s="4">
        <v>44105</v>
      </c>
      <c r="D13" s="4">
        <v>44196</v>
      </c>
      <c r="E13" s="2" t="s">
        <v>398</v>
      </c>
      <c r="F13" s="2" t="s">
        <v>416</v>
      </c>
      <c r="G13" s="2" t="s">
        <v>417</v>
      </c>
      <c r="H13" s="2" t="s">
        <v>417</v>
      </c>
      <c r="I13" s="2" t="s">
        <v>418</v>
      </c>
      <c r="J13" s="2" t="s">
        <v>45</v>
      </c>
      <c r="K13" s="4">
        <v>44229</v>
      </c>
      <c r="L13" s="4">
        <v>44229</v>
      </c>
      <c r="M13" s="2" t="s">
        <v>46</v>
      </c>
    </row>
    <row r="14" spans="1:13" ht="66" customHeight="1" x14ac:dyDescent="0.25">
      <c r="A14" s="2" t="s">
        <v>391</v>
      </c>
      <c r="B14" s="2" t="s">
        <v>39</v>
      </c>
      <c r="C14" s="4">
        <v>44105</v>
      </c>
      <c r="D14" s="4">
        <v>44196</v>
      </c>
      <c r="E14" s="2" t="s">
        <v>392</v>
      </c>
      <c r="F14" s="2" t="s">
        <v>393</v>
      </c>
      <c r="G14" s="2" t="s">
        <v>394</v>
      </c>
      <c r="H14" s="2" t="s">
        <v>395</v>
      </c>
      <c r="I14" s="2" t="s">
        <v>396</v>
      </c>
      <c r="J14" s="2" t="s">
        <v>45</v>
      </c>
      <c r="K14" s="4">
        <v>44229</v>
      </c>
      <c r="L14" s="4">
        <v>44229</v>
      </c>
      <c r="M14" s="2" t="s">
        <v>46</v>
      </c>
    </row>
    <row r="15" spans="1:13" ht="45" customHeight="1" x14ac:dyDescent="0.25">
      <c r="A15" s="2" t="s">
        <v>360</v>
      </c>
      <c r="B15" s="2" t="s">
        <v>39</v>
      </c>
      <c r="C15" s="4">
        <v>44105</v>
      </c>
      <c r="D15" s="4">
        <v>44196</v>
      </c>
      <c r="E15" s="2" t="s">
        <v>361</v>
      </c>
      <c r="F15" s="2" t="s">
        <v>362</v>
      </c>
      <c r="G15" s="2" t="s">
        <v>363</v>
      </c>
      <c r="H15" s="2" t="s">
        <v>364</v>
      </c>
      <c r="I15" s="2" t="s">
        <v>365</v>
      </c>
      <c r="J15" s="2" t="s">
        <v>45</v>
      </c>
      <c r="K15" s="4">
        <v>44229</v>
      </c>
      <c r="L15" s="4">
        <v>44229</v>
      </c>
      <c r="M15" s="2" t="s">
        <v>46</v>
      </c>
    </row>
    <row r="16" spans="1:13" ht="45" customHeight="1" x14ac:dyDescent="0.25">
      <c r="A16" s="2" t="s">
        <v>366</v>
      </c>
      <c r="B16" s="2" t="s">
        <v>39</v>
      </c>
      <c r="C16" s="4">
        <v>44105</v>
      </c>
      <c r="D16" s="4">
        <v>44196</v>
      </c>
      <c r="E16" s="2" t="s">
        <v>361</v>
      </c>
      <c r="F16" s="2" t="s">
        <v>367</v>
      </c>
      <c r="G16" s="2" t="s">
        <v>368</v>
      </c>
      <c r="H16" s="2" t="s">
        <v>50</v>
      </c>
      <c r="I16" s="2" t="s">
        <v>369</v>
      </c>
      <c r="J16" s="2" t="s">
        <v>45</v>
      </c>
      <c r="K16" s="4">
        <v>44229</v>
      </c>
      <c r="L16" s="4">
        <v>44229</v>
      </c>
      <c r="M16" s="2" t="s">
        <v>46</v>
      </c>
    </row>
    <row r="17" spans="1:13" ht="45" customHeight="1" x14ac:dyDescent="0.25">
      <c r="A17" s="2" t="s">
        <v>370</v>
      </c>
      <c r="B17" s="2" t="s">
        <v>39</v>
      </c>
      <c r="C17" s="4">
        <v>44105</v>
      </c>
      <c r="D17" s="4">
        <v>44196</v>
      </c>
      <c r="E17" s="2" t="s">
        <v>361</v>
      </c>
      <c r="F17" s="2" t="s">
        <v>371</v>
      </c>
      <c r="G17" s="2" t="s">
        <v>372</v>
      </c>
      <c r="H17" s="4">
        <v>44203</v>
      </c>
      <c r="I17" s="2" t="s">
        <v>442</v>
      </c>
      <c r="J17" s="2" t="s">
        <v>45</v>
      </c>
      <c r="K17" s="4">
        <v>44229</v>
      </c>
      <c r="L17" s="4">
        <v>44229</v>
      </c>
      <c r="M17" s="2" t="s">
        <v>46</v>
      </c>
    </row>
    <row r="18" spans="1:13" ht="45" customHeight="1" x14ac:dyDescent="0.25">
      <c r="A18" s="2" t="s">
        <v>373</v>
      </c>
      <c r="B18" s="2" t="s">
        <v>39</v>
      </c>
      <c r="C18" s="4">
        <v>44105</v>
      </c>
      <c r="D18" s="4">
        <v>44196</v>
      </c>
      <c r="E18" s="2" t="s">
        <v>361</v>
      </c>
      <c r="F18" s="2" t="s">
        <v>374</v>
      </c>
      <c r="G18" s="2" t="s">
        <v>375</v>
      </c>
      <c r="H18" s="2" t="s">
        <v>376</v>
      </c>
      <c r="I18" s="2" t="s">
        <v>377</v>
      </c>
      <c r="J18" s="2" t="s">
        <v>45</v>
      </c>
      <c r="K18" s="4">
        <v>44229</v>
      </c>
      <c r="L18" s="4">
        <v>44229</v>
      </c>
      <c r="M18" s="2" t="s">
        <v>46</v>
      </c>
    </row>
    <row r="19" spans="1:13" ht="45" customHeight="1" x14ac:dyDescent="0.25">
      <c r="A19" s="2" t="s">
        <v>378</v>
      </c>
      <c r="B19" s="2" t="s">
        <v>39</v>
      </c>
      <c r="C19" s="4">
        <v>44105</v>
      </c>
      <c r="D19" s="4">
        <v>44196</v>
      </c>
      <c r="E19" s="2" t="s">
        <v>361</v>
      </c>
      <c r="F19" s="2" t="s">
        <v>379</v>
      </c>
      <c r="G19" s="2" t="s">
        <v>380</v>
      </c>
      <c r="H19" s="2" t="s">
        <v>381</v>
      </c>
      <c r="I19" s="2" t="s">
        <v>382</v>
      </c>
      <c r="J19" s="2" t="s">
        <v>45</v>
      </c>
      <c r="K19" s="4">
        <v>44229</v>
      </c>
      <c r="L19" s="4">
        <v>44229</v>
      </c>
      <c r="M19" s="2" t="s">
        <v>46</v>
      </c>
    </row>
    <row r="20" spans="1:13" ht="45" customHeight="1" x14ac:dyDescent="0.25">
      <c r="A20" s="2" t="s">
        <v>383</v>
      </c>
      <c r="B20" s="2" t="s">
        <v>39</v>
      </c>
      <c r="C20" s="4">
        <v>44105</v>
      </c>
      <c r="D20" s="4">
        <v>44196</v>
      </c>
      <c r="E20" s="2" t="s">
        <v>361</v>
      </c>
      <c r="F20" s="2" t="s">
        <v>384</v>
      </c>
      <c r="G20" s="2" t="s">
        <v>385</v>
      </c>
      <c r="H20" s="4">
        <v>44141</v>
      </c>
      <c r="I20" s="2" t="s">
        <v>443</v>
      </c>
      <c r="J20" s="2" t="s">
        <v>45</v>
      </c>
      <c r="K20" s="4">
        <v>44229</v>
      </c>
      <c r="L20" s="4">
        <v>44229</v>
      </c>
      <c r="M20" s="2" t="s">
        <v>46</v>
      </c>
    </row>
    <row r="21" spans="1:13" ht="45" customHeight="1" x14ac:dyDescent="0.25">
      <c r="A21" s="2" t="s">
        <v>386</v>
      </c>
      <c r="B21" s="2" t="s">
        <v>39</v>
      </c>
      <c r="C21" s="4">
        <v>44105</v>
      </c>
      <c r="D21" s="4">
        <v>44196</v>
      </c>
      <c r="E21" s="2" t="s">
        <v>361</v>
      </c>
      <c r="F21" s="2" t="s">
        <v>387</v>
      </c>
      <c r="G21" s="2" t="s">
        <v>388</v>
      </c>
      <c r="H21" s="4">
        <v>44207</v>
      </c>
      <c r="I21" s="2" t="s">
        <v>444</v>
      </c>
      <c r="J21" s="2" t="s">
        <v>45</v>
      </c>
      <c r="K21" s="4">
        <v>44229</v>
      </c>
      <c r="L21" s="4">
        <v>44229</v>
      </c>
      <c r="M21" s="2" t="s">
        <v>46</v>
      </c>
    </row>
    <row r="22" spans="1:13" ht="45" customHeight="1" x14ac:dyDescent="0.25">
      <c r="A22" s="2" t="s">
        <v>389</v>
      </c>
      <c r="B22" s="2" t="s">
        <v>39</v>
      </c>
      <c r="C22" s="4">
        <v>44105</v>
      </c>
      <c r="D22" s="4">
        <v>44196</v>
      </c>
      <c r="E22" s="2" t="s">
        <v>361</v>
      </c>
      <c r="F22" s="2" t="s">
        <v>48</v>
      </c>
      <c r="G22" s="2" t="s">
        <v>390</v>
      </c>
      <c r="H22" s="4">
        <v>44207</v>
      </c>
      <c r="I22" s="2" t="s">
        <v>445</v>
      </c>
      <c r="J22" s="2" t="s">
        <v>45</v>
      </c>
      <c r="K22" s="4">
        <v>44229</v>
      </c>
      <c r="L22" s="4">
        <v>44229</v>
      </c>
      <c r="M22" s="2" t="s">
        <v>46</v>
      </c>
    </row>
    <row r="23" spans="1:13" ht="45" customHeight="1" x14ac:dyDescent="0.25">
      <c r="A23" s="2" t="s">
        <v>320</v>
      </c>
      <c r="B23" s="2" t="s">
        <v>39</v>
      </c>
      <c r="C23" s="4">
        <v>44105</v>
      </c>
      <c r="D23" s="4">
        <v>44196</v>
      </c>
      <c r="E23" s="2" t="s">
        <v>321</v>
      </c>
      <c r="F23" s="2" t="s">
        <v>322</v>
      </c>
      <c r="G23" s="2" t="s">
        <v>215</v>
      </c>
      <c r="H23" s="4">
        <v>44207</v>
      </c>
      <c r="I23" s="2" t="s">
        <v>446</v>
      </c>
      <c r="J23" s="2" t="s">
        <v>45</v>
      </c>
      <c r="K23" s="4">
        <v>44229</v>
      </c>
      <c r="L23" s="4">
        <v>44229</v>
      </c>
      <c r="M23" s="2" t="s">
        <v>46</v>
      </c>
    </row>
    <row r="24" spans="1:13" ht="45" customHeight="1" x14ac:dyDescent="0.25">
      <c r="A24" s="2" t="s">
        <v>323</v>
      </c>
      <c r="B24" s="2" t="s">
        <v>39</v>
      </c>
      <c r="C24" s="4">
        <v>44105</v>
      </c>
      <c r="D24" s="4">
        <v>44196</v>
      </c>
      <c r="E24" s="2" t="s">
        <v>321</v>
      </c>
      <c r="F24" s="5" t="s">
        <v>447</v>
      </c>
      <c r="G24" s="2" t="s">
        <v>324</v>
      </c>
      <c r="H24" s="4">
        <v>42762</v>
      </c>
      <c r="I24" s="2" t="s">
        <v>377</v>
      </c>
      <c r="J24" s="2" t="s">
        <v>45</v>
      </c>
      <c r="K24" s="4">
        <v>44229</v>
      </c>
      <c r="L24" s="4">
        <v>44229</v>
      </c>
      <c r="M24" s="2" t="s">
        <v>46</v>
      </c>
    </row>
    <row r="25" spans="1:13" ht="45" customHeight="1" x14ac:dyDescent="0.25">
      <c r="A25" s="2" t="s">
        <v>325</v>
      </c>
      <c r="B25" s="2" t="s">
        <v>39</v>
      </c>
      <c r="C25" s="4">
        <v>44105</v>
      </c>
      <c r="D25" s="4">
        <v>44196</v>
      </c>
      <c r="E25" s="2" t="s">
        <v>321</v>
      </c>
      <c r="F25" s="2" t="s">
        <v>326</v>
      </c>
      <c r="G25" s="2" t="s">
        <v>327</v>
      </c>
      <c r="H25" s="2" t="s">
        <v>40</v>
      </c>
      <c r="I25" s="2" t="s">
        <v>328</v>
      </c>
      <c r="J25" s="2" t="s">
        <v>45</v>
      </c>
      <c r="K25" s="4">
        <v>44229</v>
      </c>
      <c r="L25" s="4">
        <v>44229</v>
      </c>
      <c r="M25" s="2" t="s">
        <v>46</v>
      </c>
    </row>
    <row r="26" spans="1:13" ht="45" customHeight="1" x14ac:dyDescent="0.25">
      <c r="A26" s="2" t="s">
        <v>329</v>
      </c>
      <c r="B26" s="2" t="s">
        <v>39</v>
      </c>
      <c r="C26" s="4">
        <v>44105</v>
      </c>
      <c r="D26" s="4">
        <v>44196</v>
      </c>
      <c r="E26" s="2" t="s">
        <v>321</v>
      </c>
      <c r="F26" s="2" t="s">
        <v>302</v>
      </c>
      <c r="G26" s="2" t="s">
        <v>330</v>
      </c>
      <c r="H26" s="2" t="s">
        <v>331</v>
      </c>
      <c r="I26" s="2" t="s">
        <v>332</v>
      </c>
      <c r="J26" s="2" t="s">
        <v>45</v>
      </c>
      <c r="K26" s="4">
        <v>44229</v>
      </c>
      <c r="L26" s="4">
        <v>44229</v>
      </c>
      <c r="M26" s="2" t="s">
        <v>46</v>
      </c>
    </row>
    <row r="27" spans="1:13" ht="45" customHeight="1" x14ac:dyDescent="0.25">
      <c r="A27" s="2" t="s">
        <v>333</v>
      </c>
      <c r="B27" s="2" t="s">
        <v>39</v>
      </c>
      <c r="C27" s="4">
        <v>44105</v>
      </c>
      <c r="D27" s="4">
        <v>44196</v>
      </c>
      <c r="E27" s="2" t="s">
        <v>321</v>
      </c>
      <c r="F27" s="2" t="s">
        <v>334</v>
      </c>
      <c r="G27" s="2" t="s">
        <v>335</v>
      </c>
      <c r="H27" s="4">
        <v>44141</v>
      </c>
      <c r="I27" s="2" t="s">
        <v>448</v>
      </c>
      <c r="J27" s="2" t="s">
        <v>45</v>
      </c>
      <c r="K27" s="4">
        <v>44229</v>
      </c>
      <c r="L27" s="4">
        <v>44229</v>
      </c>
      <c r="M27" s="2" t="s">
        <v>46</v>
      </c>
    </row>
    <row r="28" spans="1:13" ht="45" customHeight="1" x14ac:dyDescent="0.25">
      <c r="A28" s="2" t="s">
        <v>336</v>
      </c>
      <c r="B28" s="2" t="s">
        <v>39</v>
      </c>
      <c r="C28" s="4">
        <v>44105</v>
      </c>
      <c r="D28" s="4">
        <v>44196</v>
      </c>
      <c r="E28" s="2" t="s">
        <v>321</v>
      </c>
      <c r="F28" s="2" t="s">
        <v>337</v>
      </c>
      <c r="G28" s="2" t="s">
        <v>338</v>
      </c>
      <c r="H28" s="2" t="s">
        <v>339</v>
      </c>
      <c r="I28" s="2" t="s">
        <v>340</v>
      </c>
      <c r="J28" s="2" t="s">
        <v>45</v>
      </c>
      <c r="K28" s="4">
        <v>44229</v>
      </c>
      <c r="L28" s="4">
        <v>44229</v>
      </c>
      <c r="M28" s="2" t="s">
        <v>46</v>
      </c>
    </row>
    <row r="29" spans="1:13" ht="45" customHeight="1" x14ac:dyDescent="0.25">
      <c r="A29" s="2" t="s">
        <v>341</v>
      </c>
      <c r="B29" s="2" t="s">
        <v>39</v>
      </c>
      <c r="C29" s="4">
        <v>44105</v>
      </c>
      <c r="D29" s="4">
        <v>44196</v>
      </c>
      <c r="E29" s="2" t="s">
        <v>321</v>
      </c>
      <c r="F29" s="2" t="s">
        <v>342</v>
      </c>
      <c r="G29" s="2" t="s">
        <v>343</v>
      </c>
      <c r="H29" s="2" t="s">
        <v>344</v>
      </c>
      <c r="I29" s="2" t="s">
        <v>345</v>
      </c>
      <c r="J29" s="2" t="s">
        <v>45</v>
      </c>
      <c r="K29" s="4">
        <v>44229</v>
      </c>
      <c r="L29" s="4">
        <v>44229</v>
      </c>
      <c r="M29" s="2" t="s">
        <v>46</v>
      </c>
    </row>
    <row r="30" spans="1:13" ht="45" customHeight="1" x14ac:dyDescent="0.25">
      <c r="A30" s="2" t="s">
        <v>346</v>
      </c>
      <c r="B30" s="2" t="s">
        <v>39</v>
      </c>
      <c r="C30" s="4">
        <v>44105</v>
      </c>
      <c r="D30" s="4">
        <v>44196</v>
      </c>
      <c r="E30" s="2" t="s">
        <v>321</v>
      </c>
      <c r="F30" s="2" t="s">
        <v>347</v>
      </c>
      <c r="G30" s="2" t="s">
        <v>348</v>
      </c>
      <c r="H30" s="2" t="s">
        <v>349</v>
      </c>
      <c r="I30" s="2" t="s">
        <v>350</v>
      </c>
      <c r="J30" s="2" t="s">
        <v>45</v>
      </c>
      <c r="K30" s="4">
        <v>44229</v>
      </c>
      <c r="L30" s="4">
        <v>44229</v>
      </c>
      <c r="M30" s="2" t="s">
        <v>46</v>
      </c>
    </row>
    <row r="31" spans="1:13" ht="45" customHeight="1" x14ac:dyDescent="0.25">
      <c r="A31" s="2" t="s">
        <v>351</v>
      </c>
      <c r="B31" s="2" t="s">
        <v>39</v>
      </c>
      <c r="C31" s="4">
        <v>44105</v>
      </c>
      <c r="D31" s="4">
        <v>44196</v>
      </c>
      <c r="E31" s="2" t="s">
        <v>321</v>
      </c>
      <c r="F31" s="2" t="s">
        <v>352</v>
      </c>
      <c r="G31" s="2" t="s">
        <v>353</v>
      </c>
      <c r="H31" s="2" t="s">
        <v>354</v>
      </c>
      <c r="I31" s="2" t="s">
        <v>355</v>
      </c>
      <c r="J31" s="2" t="s">
        <v>45</v>
      </c>
      <c r="K31" s="4">
        <v>44229</v>
      </c>
      <c r="L31" s="4">
        <v>44229</v>
      </c>
      <c r="M31" s="2" t="s">
        <v>46</v>
      </c>
    </row>
    <row r="32" spans="1:13" ht="45" customHeight="1" x14ac:dyDescent="0.25">
      <c r="A32" s="2" t="s">
        <v>356</v>
      </c>
      <c r="B32" s="2" t="s">
        <v>39</v>
      </c>
      <c r="C32" s="4">
        <v>44105</v>
      </c>
      <c r="D32" s="4">
        <v>44196</v>
      </c>
      <c r="E32" s="2" t="s">
        <v>321</v>
      </c>
      <c r="F32" s="2" t="s">
        <v>357</v>
      </c>
      <c r="G32" s="2" t="s">
        <v>358</v>
      </c>
      <c r="H32" s="2" t="s">
        <v>358</v>
      </c>
      <c r="I32" s="2" t="s">
        <v>359</v>
      </c>
      <c r="J32" s="2" t="s">
        <v>45</v>
      </c>
      <c r="K32" s="4">
        <v>44229</v>
      </c>
      <c r="L32" s="4">
        <v>44229</v>
      </c>
      <c r="M32" s="2" t="s">
        <v>46</v>
      </c>
    </row>
    <row r="33" spans="1:13" ht="45" customHeight="1" x14ac:dyDescent="0.25">
      <c r="A33" s="2" t="s">
        <v>148</v>
      </c>
      <c r="B33" s="2" t="s">
        <v>39</v>
      </c>
      <c r="C33" s="4">
        <v>44105</v>
      </c>
      <c r="D33" s="4">
        <v>44196</v>
      </c>
      <c r="E33" s="2" t="s">
        <v>41</v>
      </c>
      <c r="F33" s="2" t="s">
        <v>149</v>
      </c>
      <c r="G33" s="2" t="s">
        <v>150</v>
      </c>
      <c r="H33" s="2" t="s">
        <v>151</v>
      </c>
      <c r="I33" s="2" t="s">
        <v>152</v>
      </c>
      <c r="J33" s="2" t="s">
        <v>45</v>
      </c>
      <c r="K33" s="4">
        <v>44229</v>
      </c>
      <c r="L33" s="4">
        <v>44229</v>
      </c>
      <c r="M33" s="2" t="s">
        <v>46</v>
      </c>
    </row>
    <row r="34" spans="1:13" ht="45" customHeight="1" x14ac:dyDescent="0.25">
      <c r="A34" s="2" t="s">
        <v>153</v>
      </c>
      <c r="B34" s="2" t="s">
        <v>39</v>
      </c>
      <c r="C34" s="4">
        <v>44105</v>
      </c>
      <c r="D34" s="4">
        <v>44196</v>
      </c>
      <c r="E34" s="2" t="s">
        <v>41</v>
      </c>
      <c r="F34" s="2" t="s">
        <v>154</v>
      </c>
      <c r="G34" s="2" t="s">
        <v>155</v>
      </c>
      <c r="H34" s="2" t="s">
        <v>155</v>
      </c>
      <c r="I34" s="2" t="s">
        <v>156</v>
      </c>
      <c r="J34" s="2" t="s">
        <v>45</v>
      </c>
      <c r="K34" s="4">
        <v>44229</v>
      </c>
      <c r="L34" s="4">
        <v>44229</v>
      </c>
      <c r="M34" s="2" t="s">
        <v>46</v>
      </c>
    </row>
    <row r="35" spans="1:13" ht="45" customHeight="1" x14ac:dyDescent="0.25">
      <c r="A35" s="2" t="s">
        <v>157</v>
      </c>
      <c r="B35" s="2" t="s">
        <v>39</v>
      </c>
      <c r="C35" s="4">
        <v>44105</v>
      </c>
      <c r="D35" s="4">
        <v>44196</v>
      </c>
      <c r="E35" s="2" t="s">
        <v>41</v>
      </c>
      <c r="F35" s="2" t="s">
        <v>158</v>
      </c>
      <c r="G35" s="2" t="s">
        <v>159</v>
      </c>
      <c r="H35" s="2" t="s">
        <v>159</v>
      </c>
      <c r="I35" s="2" t="s">
        <v>160</v>
      </c>
      <c r="J35" s="2" t="s">
        <v>45</v>
      </c>
      <c r="K35" s="4">
        <v>44229</v>
      </c>
      <c r="L35" s="4">
        <v>44229</v>
      </c>
      <c r="M35" s="2" t="s">
        <v>46</v>
      </c>
    </row>
    <row r="36" spans="1:13" ht="45" customHeight="1" x14ac:dyDescent="0.25">
      <c r="A36" s="2" t="s">
        <v>161</v>
      </c>
      <c r="B36" s="2" t="s">
        <v>39</v>
      </c>
      <c r="C36" s="4">
        <v>44105</v>
      </c>
      <c r="D36" s="4">
        <v>44196</v>
      </c>
      <c r="E36" s="2" t="s">
        <v>41</v>
      </c>
      <c r="F36" s="2" t="s">
        <v>162</v>
      </c>
      <c r="G36" s="2" t="s">
        <v>163</v>
      </c>
      <c r="H36" s="2" t="s">
        <v>163</v>
      </c>
      <c r="I36" s="2" t="s">
        <v>164</v>
      </c>
      <c r="J36" s="2" t="s">
        <v>45</v>
      </c>
      <c r="K36" s="4">
        <v>44229</v>
      </c>
      <c r="L36" s="4">
        <v>44229</v>
      </c>
      <c r="M36" s="2" t="s">
        <v>46</v>
      </c>
    </row>
    <row r="37" spans="1:13" ht="45" customHeight="1" x14ac:dyDescent="0.25">
      <c r="A37" s="2" t="s">
        <v>165</v>
      </c>
      <c r="B37" s="2" t="s">
        <v>39</v>
      </c>
      <c r="C37" s="4">
        <v>44105</v>
      </c>
      <c r="D37" s="4">
        <v>44196</v>
      </c>
      <c r="E37" s="2" t="s">
        <v>41</v>
      </c>
      <c r="F37" s="2" t="s">
        <v>166</v>
      </c>
      <c r="G37" s="2" t="s">
        <v>167</v>
      </c>
      <c r="H37" s="2" t="s">
        <v>168</v>
      </c>
      <c r="I37" s="2" t="s">
        <v>169</v>
      </c>
      <c r="J37" s="2" t="s">
        <v>45</v>
      </c>
      <c r="K37" s="4">
        <v>44229</v>
      </c>
      <c r="L37" s="4">
        <v>44229</v>
      </c>
      <c r="M37" s="2" t="s">
        <v>46</v>
      </c>
    </row>
    <row r="38" spans="1:13" ht="45" customHeight="1" x14ac:dyDescent="0.25">
      <c r="A38" s="2" t="s">
        <v>170</v>
      </c>
      <c r="B38" s="2" t="s">
        <v>39</v>
      </c>
      <c r="C38" s="4">
        <v>44105</v>
      </c>
      <c r="D38" s="4">
        <v>44196</v>
      </c>
      <c r="E38" s="2" t="s">
        <v>41</v>
      </c>
      <c r="F38" s="2" t="s">
        <v>171</v>
      </c>
      <c r="G38" s="2" t="s">
        <v>172</v>
      </c>
      <c r="H38" s="2" t="s">
        <v>151</v>
      </c>
      <c r="I38" s="2" t="s">
        <v>173</v>
      </c>
      <c r="J38" s="2" t="s">
        <v>45</v>
      </c>
      <c r="K38" s="4">
        <v>44229</v>
      </c>
      <c r="L38" s="4">
        <v>44229</v>
      </c>
      <c r="M38" s="2" t="s">
        <v>46</v>
      </c>
    </row>
    <row r="39" spans="1:13" ht="45" customHeight="1" x14ac:dyDescent="0.25">
      <c r="A39" s="2" t="s">
        <v>174</v>
      </c>
      <c r="B39" s="2" t="s">
        <v>39</v>
      </c>
      <c r="C39" s="4">
        <v>44105</v>
      </c>
      <c r="D39" s="4">
        <v>44196</v>
      </c>
      <c r="E39" s="2" t="s">
        <v>41</v>
      </c>
      <c r="F39" s="2" t="s">
        <v>175</v>
      </c>
      <c r="G39" s="2" t="s">
        <v>176</v>
      </c>
      <c r="H39" s="2" t="s">
        <v>177</v>
      </c>
      <c r="I39" s="2" t="s">
        <v>178</v>
      </c>
      <c r="J39" s="2" t="s">
        <v>45</v>
      </c>
      <c r="K39" s="4">
        <v>44229</v>
      </c>
      <c r="L39" s="4">
        <v>44229</v>
      </c>
      <c r="M39" s="2" t="s">
        <v>46</v>
      </c>
    </row>
    <row r="40" spans="1:13" ht="45" customHeight="1" x14ac:dyDescent="0.25">
      <c r="A40" s="2" t="s">
        <v>179</v>
      </c>
      <c r="B40" s="2" t="s">
        <v>39</v>
      </c>
      <c r="C40" s="4">
        <v>44105</v>
      </c>
      <c r="D40" s="4">
        <v>44196</v>
      </c>
      <c r="E40" s="2" t="s">
        <v>41</v>
      </c>
      <c r="F40" s="2" t="s">
        <v>180</v>
      </c>
      <c r="G40" s="2" t="s">
        <v>181</v>
      </c>
      <c r="H40" s="2" t="s">
        <v>181</v>
      </c>
      <c r="I40" s="2" t="s">
        <v>182</v>
      </c>
      <c r="J40" s="2" t="s">
        <v>45</v>
      </c>
      <c r="K40" s="4">
        <v>44229</v>
      </c>
      <c r="L40" s="4">
        <v>44229</v>
      </c>
      <c r="M40" s="2" t="s">
        <v>46</v>
      </c>
    </row>
    <row r="41" spans="1:13" ht="45" customHeight="1" x14ac:dyDescent="0.25">
      <c r="A41" s="2" t="s">
        <v>183</v>
      </c>
      <c r="B41" s="2" t="s">
        <v>39</v>
      </c>
      <c r="C41" s="4">
        <v>44105</v>
      </c>
      <c r="D41" s="4">
        <v>44196</v>
      </c>
      <c r="E41" s="2" t="s">
        <v>41</v>
      </c>
      <c r="F41" s="2" t="s">
        <v>184</v>
      </c>
      <c r="G41" s="2" t="s">
        <v>185</v>
      </c>
      <c r="H41" s="2" t="s">
        <v>186</v>
      </c>
      <c r="I41" s="2" t="s">
        <v>187</v>
      </c>
      <c r="J41" s="2" t="s">
        <v>45</v>
      </c>
      <c r="K41" s="4">
        <v>44229</v>
      </c>
      <c r="L41" s="4">
        <v>44229</v>
      </c>
      <c r="M41" s="2" t="s">
        <v>46</v>
      </c>
    </row>
    <row r="42" spans="1:13" ht="45" customHeight="1" x14ac:dyDescent="0.25">
      <c r="A42" s="2" t="s">
        <v>188</v>
      </c>
      <c r="B42" s="2" t="s">
        <v>39</v>
      </c>
      <c r="C42" s="4">
        <v>44105</v>
      </c>
      <c r="D42" s="4">
        <v>44196</v>
      </c>
      <c r="E42" s="2" t="s">
        <v>41</v>
      </c>
      <c r="F42" s="5" t="s">
        <v>189</v>
      </c>
      <c r="G42" s="2" t="s">
        <v>190</v>
      </c>
      <c r="H42" s="4">
        <v>44225</v>
      </c>
      <c r="I42" s="2" t="s">
        <v>191</v>
      </c>
      <c r="J42" s="2" t="s">
        <v>45</v>
      </c>
      <c r="K42" s="4">
        <v>44229</v>
      </c>
      <c r="L42" s="4">
        <v>44229</v>
      </c>
      <c r="M42" s="2" t="s">
        <v>46</v>
      </c>
    </row>
    <row r="43" spans="1:13" ht="45" customHeight="1" x14ac:dyDescent="0.25">
      <c r="A43" s="2" t="s">
        <v>192</v>
      </c>
      <c r="B43" s="2" t="s">
        <v>39</v>
      </c>
      <c r="C43" s="4">
        <v>44105</v>
      </c>
      <c r="D43" s="4">
        <v>44196</v>
      </c>
      <c r="E43" s="2" t="s">
        <v>41</v>
      </c>
      <c r="F43" s="2" t="s">
        <v>193</v>
      </c>
      <c r="G43" s="2" t="s">
        <v>194</v>
      </c>
      <c r="H43" s="2" t="s">
        <v>195</v>
      </c>
      <c r="I43" s="2" t="s">
        <v>196</v>
      </c>
      <c r="J43" s="2" t="s">
        <v>45</v>
      </c>
      <c r="K43" s="4">
        <v>44229</v>
      </c>
      <c r="L43" s="4">
        <v>44229</v>
      </c>
      <c r="M43" s="2" t="s">
        <v>46</v>
      </c>
    </row>
    <row r="44" spans="1:13" ht="45" customHeight="1" x14ac:dyDescent="0.25">
      <c r="A44" s="2" t="s">
        <v>197</v>
      </c>
      <c r="B44" s="2" t="s">
        <v>39</v>
      </c>
      <c r="C44" s="4">
        <v>44105</v>
      </c>
      <c r="D44" s="4">
        <v>44196</v>
      </c>
      <c r="E44" s="2" t="s">
        <v>41</v>
      </c>
      <c r="F44" s="2" t="s">
        <v>198</v>
      </c>
      <c r="G44" s="2" t="s">
        <v>199</v>
      </c>
      <c r="H44" s="2" t="s">
        <v>151</v>
      </c>
      <c r="I44" s="2" t="s">
        <v>200</v>
      </c>
      <c r="J44" s="2" t="s">
        <v>45</v>
      </c>
      <c r="K44" s="4">
        <v>44229</v>
      </c>
      <c r="L44" s="4">
        <v>44229</v>
      </c>
      <c r="M44" s="2" t="s">
        <v>46</v>
      </c>
    </row>
    <row r="45" spans="1:13" ht="45" customHeight="1" x14ac:dyDescent="0.25">
      <c r="A45" s="2" t="s">
        <v>201</v>
      </c>
      <c r="B45" s="2" t="s">
        <v>39</v>
      </c>
      <c r="C45" s="4">
        <v>44105</v>
      </c>
      <c r="D45" s="4">
        <v>44196</v>
      </c>
      <c r="E45" s="2" t="s">
        <v>41</v>
      </c>
      <c r="F45" s="2" t="s">
        <v>202</v>
      </c>
      <c r="G45" s="2" t="s">
        <v>203</v>
      </c>
      <c r="H45" s="2" t="s">
        <v>204</v>
      </c>
      <c r="I45" s="2" t="s">
        <v>205</v>
      </c>
      <c r="J45" s="2" t="s">
        <v>45</v>
      </c>
      <c r="K45" s="4">
        <v>44229</v>
      </c>
      <c r="L45" s="4">
        <v>44229</v>
      </c>
      <c r="M45" s="2" t="s">
        <v>46</v>
      </c>
    </row>
    <row r="46" spans="1:13" ht="45" customHeight="1" x14ac:dyDescent="0.25">
      <c r="A46" s="2" t="s">
        <v>206</v>
      </c>
      <c r="B46" s="2" t="s">
        <v>39</v>
      </c>
      <c r="C46" s="4">
        <v>44105</v>
      </c>
      <c r="D46" s="4">
        <v>44196</v>
      </c>
      <c r="E46" s="2" t="s">
        <v>41</v>
      </c>
      <c r="F46" s="2" t="s">
        <v>207</v>
      </c>
      <c r="G46" s="2" t="s">
        <v>208</v>
      </c>
      <c r="H46" s="4">
        <v>43357</v>
      </c>
      <c r="I46" s="2" t="s">
        <v>449</v>
      </c>
      <c r="J46" s="2" t="s">
        <v>45</v>
      </c>
      <c r="K46" s="4">
        <v>44229</v>
      </c>
      <c r="L46" s="4">
        <v>44229</v>
      </c>
      <c r="M46" s="2" t="s">
        <v>46</v>
      </c>
    </row>
    <row r="47" spans="1:13" ht="45" customHeight="1" x14ac:dyDescent="0.25">
      <c r="A47" s="2" t="s">
        <v>209</v>
      </c>
      <c r="B47" s="2" t="s">
        <v>39</v>
      </c>
      <c r="C47" s="4">
        <v>44105</v>
      </c>
      <c r="D47" s="4">
        <v>44196</v>
      </c>
      <c r="E47" s="2" t="s">
        <v>41</v>
      </c>
      <c r="F47" s="2" t="s">
        <v>210</v>
      </c>
      <c r="G47" s="2" t="s">
        <v>211</v>
      </c>
      <c r="H47" s="4">
        <v>44218</v>
      </c>
      <c r="I47" s="2" t="s">
        <v>296</v>
      </c>
      <c r="J47" s="2" t="s">
        <v>45</v>
      </c>
      <c r="K47" s="4">
        <v>44229</v>
      </c>
      <c r="L47" s="4">
        <v>44229</v>
      </c>
      <c r="M47" s="2" t="s">
        <v>46</v>
      </c>
    </row>
    <row r="48" spans="1:13" ht="45" customHeight="1" x14ac:dyDescent="0.25">
      <c r="A48" s="2" t="s">
        <v>212</v>
      </c>
      <c r="B48" s="2" t="s">
        <v>39</v>
      </c>
      <c r="C48" s="4">
        <v>44105</v>
      </c>
      <c r="D48" s="4">
        <v>44196</v>
      </c>
      <c r="E48" s="2" t="s">
        <v>41</v>
      </c>
      <c r="F48" s="2" t="s">
        <v>213</v>
      </c>
      <c r="G48" s="2" t="s">
        <v>214</v>
      </c>
      <c r="H48" s="4">
        <v>44181</v>
      </c>
      <c r="I48" s="2" t="s">
        <v>450</v>
      </c>
      <c r="J48" s="2" t="s">
        <v>45</v>
      </c>
      <c r="K48" s="4">
        <v>44229</v>
      </c>
      <c r="L48" s="4">
        <v>44229</v>
      </c>
      <c r="M48" s="2" t="s">
        <v>46</v>
      </c>
    </row>
    <row r="49" spans="1:13" ht="45" customHeight="1" x14ac:dyDescent="0.25">
      <c r="A49" s="2" t="s">
        <v>216</v>
      </c>
      <c r="B49" s="2" t="s">
        <v>39</v>
      </c>
      <c r="C49" s="4">
        <v>44105</v>
      </c>
      <c r="D49" s="4">
        <v>44196</v>
      </c>
      <c r="E49" s="2" t="s">
        <v>41</v>
      </c>
      <c r="F49" s="5" t="s">
        <v>217</v>
      </c>
      <c r="G49" s="2" t="s">
        <v>218</v>
      </c>
      <c r="H49" s="2" t="s">
        <v>219</v>
      </c>
      <c r="I49" s="2" t="s">
        <v>220</v>
      </c>
      <c r="J49" s="2" t="s">
        <v>45</v>
      </c>
      <c r="K49" s="4">
        <v>44229</v>
      </c>
      <c r="L49" s="4">
        <v>44229</v>
      </c>
      <c r="M49" s="2" t="s">
        <v>46</v>
      </c>
    </row>
    <row r="50" spans="1:13" ht="45" customHeight="1" x14ac:dyDescent="0.25">
      <c r="A50" s="2" t="s">
        <v>221</v>
      </c>
      <c r="B50" s="2" t="s">
        <v>39</v>
      </c>
      <c r="C50" s="4">
        <v>44105</v>
      </c>
      <c r="D50" s="4">
        <v>44196</v>
      </c>
      <c r="E50" s="2" t="s">
        <v>41</v>
      </c>
      <c r="F50" s="2" t="s">
        <v>222</v>
      </c>
      <c r="G50" s="2" t="s">
        <v>223</v>
      </c>
      <c r="H50" s="2" t="s">
        <v>224</v>
      </c>
      <c r="I50" s="2" t="s">
        <v>225</v>
      </c>
      <c r="J50" s="2" t="s">
        <v>45</v>
      </c>
      <c r="K50" s="4">
        <v>44229</v>
      </c>
      <c r="L50" s="4">
        <v>44229</v>
      </c>
      <c r="M50" s="2" t="s">
        <v>46</v>
      </c>
    </row>
    <row r="51" spans="1:13" ht="45" customHeight="1" x14ac:dyDescent="0.25">
      <c r="A51" s="2" t="s">
        <v>226</v>
      </c>
      <c r="B51" s="2" t="s">
        <v>39</v>
      </c>
      <c r="C51" s="4">
        <v>44105</v>
      </c>
      <c r="D51" s="4">
        <v>44196</v>
      </c>
      <c r="E51" s="2" t="s">
        <v>41</v>
      </c>
      <c r="F51" s="2" t="s">
        <v>227</v>
      </c>
      <c r="G51" s="2" t="s">
        <v>203</v>
      </c>
      <c r="H51" s="2" t="s">
        <v>204</v>
      </c>
      <c r="I51" s="2" t="s">
        <v>205</v>
      </c>
      <c r="J51" s="2" t="s">
        <v>45</v>
      </c>
      <c r="K51" s="4">
        <v>44229</v>
      </c>
      <c r="L51" s="4">
        <v>44229</v>
      </c>
      <c r="M51" s="2" t="s">
        <v>46</v>
      </c>
    </row>
    <row r="52" spans="1:13" ht="45" customHeight="1" x14ac:dyDescent="0.25">
      <c r="A52" s="2" t="s">
        <v>228</v>
      </c>
      <c r="B52" s="2" t="s">
        <v>39</v>
      </c>
      <c r="C52" s="4">
        <v>44105</v>
      </c>
      <c r="D52" s="4">
        <v>44196</v>
      </c>
      <c r="E52" s="2" t="s">
        <v>41</v>
      </c>
      <c r="F52" s="2" t="s">
        <v>229</v>
      </c>
      <c r="G52" s="2" t="s">
        <v>230</v>
      </c>
      <c r="H52" s="4">
        <v>44218</v>
      </c>
      <c r="I52" s="2" t="s">
        <v>231</v>
      </c>
      <c r="J52" s="2" t="s">
        <v>45</v>
      </c>
      <c r="K52" s="4">
        <v>44229</v>
      </c>
      <c r="L52" s="4">
        <v>44229</v>
      </c>
      <c r="M52" s="2" t="s">
        <v>46</v>
      </c>
    </row>
    <row r="53" spans="1:13" ht="45" customHeight="1" x14ac:dyDescent="0.25">
      <c r="A53" s="2" t="s">
        <v>232</v>
      </c>
      <c r="B53" s="2" t="s">
        <v>39</v>
      </c>
      <c r="C53" s="4">
        <v>44105</v>
      </c>
      <c r="D53" s="4">
        <v>44196</v>
      </c>
      <c r="E53" s="2" t="s">
        <v>41</v>
      </c>
      <c r="F53" s="2" t="s">
        <v>233</v>
      </c>
      <c r="G53" s="2" t="s">
        <v>131</v>
      </c>
      <c r="H53" s="2" t="s">
        <v>234</v>
      </c>
      <c r="I53" s="2" t="s">
        <v>235</v>
      </c>
      <c r="J53" s="2" t="s">
        <v>45</v>
      </c>
      <c r="K53" s="4">
        <v>44229</v>
      </c>
      <c r="L53" s="4">
        <v>44229</v>
      </c>
      <c r="M53" s="2" t="s">
        <v>46</v>
      </c>
    </row>
    <row r="54" spans="1:13" ht="45" customHeight="1" x14ac:dyDescent="0.25">
      <c r="A54" s="2" t="s">
        <v>236</v>
      </c>
      <c r="B54" s="2" t="s">
        <v>39</v>
      </c>
      <c r="C54" s="4">
        <v>44105</v>
      </c>
      <c r="D54" s="4">
        <v>44196</v>
      </c>
      <c r="E54" s="2" t="s">
        <v>41</v>
      </c>
      <c r="F54" s="2" t="s">
        <v>237</v>
      </c>
      <c r="G54" s="2" t="s">
        <v>238</v>
      </c>
      <c r="H54" s="2" t="s">
        <v>181</v>
      </c>
      <c r="I54" s="2" t="s">
        <v>239</v>
      </c>
      <c r="J54" s="2" t="s">
        <v>45</v>
      </c>
      <c r="K54" s="4">
        <v>44229</v>
      </c>
      <c r="L54" s="4">
        <v>44229</v>
      </c>
      <c r="M54" s="2" t="s">
        <v>46</v>
      </c>
    </row>
    <row r="55" spans="1:13" ht="45" customHeight="1" x14ac:dyDescent="0.25">
      <c r="A55" s="2" t="s">
        <v>240</v>
      </c>
      <c r="B55" s="2" t="s">
        <v>39</v>
      </c>
      <c r="C55" s="4">
        <v>44105</v>
      </c>
      <c r="D55" s="4">
        <v>44196</v>
      </c>
      <c r="E55" s="2" t="s">
        <v>41</v>
      </c>
      <c r="F55" s="2" t="s">
        <v>241</v>
      </c>
      <c r="G55" s="2" t="s">
        <v>242</v>
      </c>
      <c r="H55" s="4">
        <v>44214</v>
      </c>
      <c r="I55" s="2" t="s">
        <v>451</v>
      </c>
      <c r="J55" s="2" t="s">
        <v>45</v>
      </c>
      <c r="K55" s="4">
        <v>44229</v>
      </c>
      <c r="L55" s="4">
        <v>44229</v>
      </c>
      <c r="M55" s="2" t="s">
        <v>46</v>
      </c>
    </row>
    <row r="56" spans="1:13" ht="45" customHeight="1" x14ac:dyDescent="0.25">
      <c r="A56" s="2" t="s">
        <v>243</v>
      </c>
      <c r="B56" s="2" t="s">
        <v>39</v>
      </c>
      <c r="C56" s="4">
        <v>44105</v>
      </c>
      <c r="D56" s="4">
        <v>44196</v>
      </c>
      <c r="E56" s="2" t="s">
        <v>41</v>
      </c>
      <c r="F56" s="2" t="s">
        <v>244</v>
      </c>
      <c r="G56" s="2" t="s">
        <v>245</v>
      </c>
      <c r="H56" s="2" t="s">
        <v>246</v>
      </c>
      <c r="I56" s="2" t="s">
        <v>247</v>
      </c>
      <c r="J56" s="2" t="s">
        <v>45</v>
      </c>
      <c r="K56" s="4">
        <v>44229</v>
      </c>
      <c r="L56" s="4">
        <v>44229</v>
      </c>
      <c r="M56" s="2" t="s">
        <v>46</v>
      </c>
    </row>
    <row r="57" spans="1:13" ht="45" customHeight="1" x14ac:dyDescent="0.25">
      <c r="A57" s="2" t="s">
        <v>248</v>
      </c>
      <c r="B57" s="2" t="s">
        <v>39</v>
      </c>
      <c r="C57" s="4">
        <v>44105</v>
      </c>
      <c r="D57" s="4">
        <v>44196</v>
      </c>
      <c r="E57" s="2" t="s">
        <v>41</v>
      </c>
      <c r="F57" s="2" t="s">
        <v>249</v>
      </c>
      <c r="G57" s="2" t="s">
        <v>150</v>
      </c>
      <c r="H57" s="2" t="s">
        <v>151</v>
      </c>
      <c r="I57" s="2" t="s">
        <v>152</v>
      </c>
      <c r="J57" s="2" t="s">
        <v>45</v>
      </c>
      <c r="K57" s="4">
        <v>44229</v>
      </c>
      <c r="L57" s="4">
        <v>44229</v>
      </c>
      <c r="M57" s="2" t="s">
        <v>46</v>
      </c>
    </row>
    <row r="58" spans="1:13" ht="45" customHeight="1" x14ac:dyDescent="0.25">
      <c r="A58" s="2" t="s">
        <v>250</v>
      </c>
      <c r="B58" s="2" t="s">
        <v>39</v>
      </c>
      <c r="C58" s="4">
        <v>44105</v>
      </c>
      <c r="D58" s="4">
        <v>44196</v>
      </c>
      <c r="E58" s="2" t="s">
        <v>41</v>
      </c>
      <c r="F58" s="2" t="s">
        <v>251</v>
      </c>
      <c r="G58" s="2" t="s">
        <v>252</v>
      </c>
      <c r="H58" s="2" t="s">
        <v>253</v>
      </c>
      <c r="I58" s="2" t="s">
        <v>254</v>
      </c>
      <c r="J58" s="2" t="s">
        <v>45</v>
      </c>
      <c r="K58" s="4">
        <v>44229</v>
      </c>
      <c r="L58" s="4">
        <v>44229</v>
      </c>
      <c r="M58" s="2" t="s">
        <v>46</v>
      </c>
    </row>
    <row r="59" spans="1:13" ht="45" customHeight="1" x14ac:dyDescent="0.25">
      <c r="A59" s="2" t="s">
        <v>255</v>
      </c>
      <c r="B59" s="2" t="s">
        <v>39</v>
      </c>
      <c r="C59" s="4">
        <v>44105</v>
      </c>
      <c r="D59" s="4">
        <v>44196</v>
      </c>
      <c r="E59" s="2" t="s">
        <v>41</v>
      </c>
      <c r="F59" s="2" t="s">
        <v>256</v>
      </c>
      <c r="G59" s="2" t="s">
        <v>257</v>
      </c>
      <c r="H59" s="2" t="s">
        <v>258</v>
      </c>
      <c r="I59" s="2" t="s">
        <v>259</v>
      </c>
      <c r="J59" s="2" t="s">
        <v>45</v>
      </c>
      <c r="K59" s="4">
        <v>44229</v>
      </c>
      <c r="L59" s="4">
        <v>44229</v>
      </c>
      <c r="M59" s="2" t="s">
        <v>46</v>
      </c>
    </row>
    <row r="60" spans="1:13" ht="45" customHeight="1" x14ac:dyDescent="0.25">
      <c r="A60" s="2" t="s">
        <v>260</v>
      </c>
      <c r="B60" s="2" t="s">
        <v>39</v>
      </c>
      <c r="C60" s="4">
        <v>44105</v>
      </c>
      <c r="D60" s="4">
        <v>44196</v>
      </c>
      <c r="E60" s="2" t="s">
        <v>41</v>
      </c>
      <c r="F60" s="2" t="s">
        <v>261</v>
      </c>
      <c r="G60" s="2" t="s">
        <v>218</v>
      </c>
      <c r="H60" s="2" t="s">
        <v>219</v>
      </c>
      <c r="I60" s="2" t="s">
        <v>220</v>
      </c>
      <c r="J60" s="2" t="s">
        <v>45</v>
      </c>
      <c r="K60" s="4">
        <v>44229</v>
      </c>
      <c r="L60" s="4">
        <v>44229</v>
      </c>
      <c r="M60" s="2" t="s">
        <v>46</v>
      </c>
    </row>
    <row r="61" spans="1:13" ht="45" customHeight="1" x14ac:dyDescent="0.25">
      <c r="A61" s="2" t="s">
        <v>262</v>
      </c>
      <c r="B61" s="2" t="s">
        <v>39</v>
      </c>
      <c r="C61" s="4">
        <v>44105</v>
      </c>
      <c r="D61" s="4">
        <v>44196</v>
      </c>
      <c r="E61" s="2" t="s">
        <v>41</v>
      </c>
      <c r="F61" s="5" t="s">
        <v>263</v>
      </c>
      <c r="G61" s="2" t="s">
        <v>264</v>
      </c>
      <c r="H61" s="2" t="s">
        <v>264</v>
      </c>
      <c r="I61" s="2" t="s">
        <v>265</v>
      </c>
      <c r="J61" s="2" t="s">
        <v>45</v>
      </c>
      <c r="K61" s="4">
        <v>44229</v>
      </c>
      <c r="L61" s="4">
        <v>44229</v>
      </c>
      <c r="M61" s="2" t="s">
        <v>46</v>
      </c>
    </row>
    <row r="62" spans="1:13" ht="45" customHeight="1" x14ac:dyDescent="0.25">
      <c r="A62" s="2" t="s">
        <v>266</v>
      </c>
      <c r="B62" s="2" t="s">
        <v>39</v>
      </c>
      <c r="C62" s="4">
        <v>44105</v>
      </c>
      <c r="D62" s="4">
        <v>44196</v>
      </c>
      <c r="E62" s="2" t="s">
        <v>41</v>
      </c>
      <c r="F62" s="5" t="s">
        <v>267</v>
      </c>
      <c r="G62" s="2" t="s">
        <v>268</v>
      </c>
      <c r="H62" s="4">
        <v>43892</v>
      </c>
      <c r="I62" s="2" t="s">
        <v>269</v>
      </c>
      <c r="J62" s="2" t="s">
        <v>45</v>
      </c>
      <c r="K62" s="4">
        <v>44229</v>
      </c>
      <c r="L62" s="4">
        <v>44229</v>
      </c>
      <c r="M62" s="2" t="s">
        <v>46</v>
      </c>
    </row>
    <row r="63" spans="1:13" ht="45" customHeight="1" x14ac:dyDescent="0.25">
      <c r="A63" s="2" t="s">
        <v>270</v>
      </c>
      <c r="B63" s="2" t="s">
        <v>39</v>
      </c>
      <c r="C63" s="4">
        <v>44105</v>
      </c>
      <c r="D63" s="4">
        <v>44196</v>
      </c>
      <c r="E63" s="2" t="s">
        <v>41</v>
      </c>
      <c r="F63" s="2" t="s">
        <v>271</v>
      </c>
      <c r="G63" s="2" t="s">
        <v>272</v>
      </c>
      <c r="H63" s="2" t="s">
        <v>273</v>
      </c>
      <c r="I63" s="2" t="s">
        <v>274</v>
      </c>
      <c r="J63" s="2" t="s">
        <v>45</v>
      </c>
      <c r="K63" s="4">
        <v>44229</v>
      </c>
      <c r="L63" s="4">
        <v>44229</v>
      </c>
      <c r="M63" s="2" t="s">
        <v>46</v>
      </c>
    </row>
    <row r="64" spans="1:13" ht="45" customHeight="1" x14ac:dyDescent="0.25">
      <c r="A64" s="2" t="s">
        <v>275</v>
      </c>
      <c r="B64" s="2" t="s">
        <v>39</v>
      </c>
      <c r="C64" s="4">
        <v>44105</v>
      </c>
      <c r="D64" s="4">
        <v>44196</v>
      </c>
      <c r="E64" s="2" t="s">
        <v>41</v>
      </c>
      <c r="F64" s="2" t="s">
        <v>276</v>
      </c>
      <c r="G64" s="2" t="s">
        <v>277</v>
      </c>
      <c r="H64" s="2" t="s">
        <v>278</v>
      </c>
      <c r="I64" s="2" t="s">
        <v>279</v>
      </c>
      <c r="J64" s="2" t="s">
        <v>45</v>
      </c>
      <c r="K64" s="4">
        <v>44229</v>
      </c>
      <c r="L64" s="4">
        <v>44229</v>
      </c>
      <c r="M64" s="2" t="s">
        <v>46</v>
      </c>
    </row>
    <row r="65" spans="1:13" ht="45" customHeight="1" x14ac:dyDescent="0.25">
      <c r="A65" s="2" t="s">
        <v>280</v>
      </c>
      <c r="B65" s="2" t="s">
        <v>39</v>
      </c>
      <c r="C65" s="4">
        <v>44105</v>
      </c>
      <c r="D65" s="4">
        <v>44196</v>
      </c>
      <c r="E65" s="2" t="s">
        <v>41</v>
      </c>
      <c r="F65" s="2" t="s">
        <v>281</v>
      </c>
      <c r="G65" s="2" t="s">
        <v>282</v>
      </c>
      <c r="H65" s="2" t="s">
        <v>283</v>
      </c>
      <c r="I65" s="2" t="s">
        <v>284</v>
      </c>
      <c r="J65" s="2" t="s">
        <v>45</v>
      </c>
      <c r="K65" s="4">
        <v>44229</v>
      </c>
      <c r="L65" s="4">
        <v>44229</v>
      </c>
      <c r="M65" s="2" t="s">
        <v>46</v>
      </c>
    </row>
    <row r="66" spans="1:13" ht="45" customHeight="1" x14ac:dyDescent="0.25">
      <c r="A66" s="2" t="s">
        <v>285</v>
      </c>
      <c r="B66" s="2" t="s">
        <v>39</v>
      </c>
      <c r="C66" s="4">
        <v>44105</v>
      </c>
      <c r="D66" s="4">
        <v>44196</v>
      </c>
      <c r="E66" s="2" t="s">
        <v>41</v>
      </c>
      <c r="F66" s="5" t="s">
        <v>286</v>
      </c>
      <c r="G66" s="2" t="s">
        <v>186</v>
      </c>
      <c r="H66" s="2" t="s">
        <v>287</v>
      </c>
      <c r="I66" s="2" t="s">
        <v>288</v>
      </c>
      <c r="J66" s="2" t="s">
        <v>45</v>
      </c>
      <c r="K66" s="4">
        <v>44229</v>
      </c>
      <c r="L66" s="4">
        <v>44229</v>
      </c>
      <c r="M66" s="2" t="s">
        <v>46</v>
      </c>
    </row>
    <row r="67" spans="1:13" ht="45" customHeight="1" x14ac:dyDescent="0.25">
      <c r="A67" s="2" t="s">
        <v>289</v>
      </c>
      <c r="B67" s="2" t="s">
        <v>39</v>
      </c>
      <c r="C67" s="4">
        <v>44105</v>
      </c>
      <c r="D67" s="4">
        <v>44196</v>
      </c>
      <c r="E67" s="2" t="s">
        <v>41</v>
      </c>
      <c r="F67" s="5" t="s">
        <v>290</v>
      </c>
      <c r="G67" s="2" t="s">
        <v>291</v>
      </c>
      <c r="H67" s="2" t="s">
        <v>291</v>
      </c>
      <c r="I67" s="2" t="s">
        <v>292</v>
      </c>
      <c r="J67" s="2" t="s">
        <v>45</v>
      </c>
      <c r="K67" s="4">
        <v>44229</v>
      </c>
      <c r="L67" s="4">
        <v>44229</v>
      </c>
      <c r="M67" s="2" t="s">
        <v>46</v>
      </c>
    </row>
    <row r="68" spans="1:13" ht="45" customHeight="1" x14ac:dyDescent="0.25">
      <c r="A68" s="2" t="s">
        <v>293</v>
      </c>
      <c r="B68" s="2" t="s">
        <v>39</v>
      </c>
      <c r="C68" s="4">
        <v>44105</v>
      </c>
      <c r="D68" s="4">
        <v>44196</v>
      </c>
      <c r="E68" s="2" t="s">
        <v>41</v>
      </c>
      <c r="F68" s="2" t="s">
        <v>294</v>
      </c>
      <c r="G68" s="2" t="s">
        <v>295</v>
      </c>
      <c r="H68" s="2" t="s">
        <v>219</v>
      </c>
      <c r="I68" s="2" t="s">
        <v>284</v>
      </c>
      <c r="J68" s="2" t="s">
        <v>45</v>
      </c>
      <c r="K68" s="4">
        <v>44229</v>
      </c>
      <c r="L68" s="4">
        <v>44229</v>
      </c>
      <c r="M68" s="2" t="s">
        <v>46</v>
      </c>
    </row>
    <row r="69" spans="1:13" ht="45" customHeight="1" x14ac:dyDescent="0.25">
      <c r="A69" s="2" t="s">
        <v>297</v>
      </c>
      <c r="B69" s="2" t="s">
        <v>39</v>
      </c>
      <c r="C69" s="4">
        <v>44105</v>
      </c>
      <c r="D69" s="4">
        <v>44196</v>
      </c>
      <c r="E69" s="2" t="s">
        <v>41</v>
      </c>
      <c r="F69" s="5" t="s">
        <v>298</v>
      </c>
      <c r="G69" s="2" t="s">
        <v>299</v>
      </c>
      <c r="H69" s="4">
        <v>42992</v>
      </c>
      <c r="I69" s="2" t="s">
        <v>300</v>
      </c>
      <c r="J69" s="2" t="s">
        <v>45</v>
      </c>
      <c r="K69" s="4">
        <v>44229</v>
      </c>
      <c r="L69" s="4">
        <v>44229</v>
      </c>
      <c r="M69" s="2" t="s">
        <v>46</v>
      </c>
    </row>
    <row r="70" spans="1:13" ht="45" customHeight="1" x14ac:dyDescent="0.25">
      <c r="A70" s="2" t="s">
        <v>301</v>
      </c>
      <c r="B70" s="2" t="s">
        <v>39</v>
      </c>
      <c r="C70" s="4">
        <v>44105</v>
      </c>
      <c r="D70" s="4">
        <v>44196</v>
      </c>
      <c r="E70" s="2" t="s">
        <v>41</v>
      </c>
      <c r="F70" s="5" t="s">
        <v>207</v>
      </c>
      <c r="G70" s="2" t="s">
        <v>303</v>
      </c>
      <c r="H70" s="4">
        <v>43357</v>
      </c>
      <c r="I70" s="2" t="s">
        <v>454</v>
      </c>
      <c r="J70" s="2" t="s">
        <v>45</v>
      </c>
      <c r="K70" s="4">
        <v>44229</v>
      </c>
      <c r="L70" s="4">
        <v>44229</v>
      </c>
      <c r="M70" s="2" t="s">
        <v>46</v>
      </c>
    </row>
    <row r="71" spans="1:13" ht="45" customHeight="1" x14ac:dyDescent="0.25">
      <c r="A71" s="2" t="s">
        <v>304</v>
      </c>
      <c r="B71" s="2" t="s">
        <v>39</v>
      </c>
      <c r="C71" s="4">
        <v>44105</v>
      </c>
      <c r="D71" s="4">
        <v>44196</v>
      </c>
      <c r="E71" s="2" t="s">
        <v>41</v>
      </c>
      <c r="F71" s="5" t="s">
        <v>305</v>
      </c>
      <c r="G71" s="2" t="s">
        <v>306</v>
      </c>
      <c r="H71" s="2" t="s">
        <v>151</v>
      </c>
      <c r="I71" s="2" t="s">
        <v>307</v>
      </c>
      <c r="J71" s="2" t="s">
        <v>45</v>
      </c>
      <c r="K71" s="4">
        <v>44229</v>
      </c>
      <c r="L71" s="4">
        <v>44229</v>
      </c>
      <c r="M71" s="2" t="s">
        <v>46</v>
      </c>
    </row>
    <row r="72" spans="1:13" ht="45" customHeight="1" x14ac:dyDescent="0.25">
      <c r="A72" s="2" t="s">
        <v>308</v>
      </c>
      <c r="B72" s="2" t="s">
        <v>39</v>
      </c>
      <c r="C72" s="4">
        <v>44105</v>
      </c>
      <c r="D72" s="4">
        <v>44196</v>
      </c>
      <c r="E72" s="2" t="s">
        <v>41</v>
      </c>
      <c r="F72" s="2" t="s">
        <v>309</v>
      </c>
      <c r="G72" s="2" t="s">
        <v>310</v>
      </c>
      <c r="H72" s="2" t="s">
        <v>311</v>
      </c>
      <c r="I72" s="2" t="s">
        <v>312</v>
      </c>
      <c r="J72" s="2" t="s">
        <v>45</v>
      </c>
      <c r="K72" s="4">
        <v>44229</v>
      </c>
      <c r="L72" s="4">
        <v>44229</v>
      </c>
      <c r="M72" s="2" t="s">
        <v>46</v>
      </c>
    </row>
    <row r="73" spans="1:13" ht="45" customHeight="1" x14ac:dyDescent="0.25">
      <c r="A73" s="2" t="s">
        <v>313</v>
      </c>
      <c r="B73" s="2" t="s">
        <v>39</v>
      </c>
      <c r="C73" s="4">
        <v>44105</v>
      </c>
      <c r="D73" s="4">
        <v>44196</v>
      </c>
      <c r="E73" s="2" t="s">
        <v>41</v>
      </c>
      <c r="F73" s="5" t="s">
        <v>314</v>
      </c>
      <c r="G73" s="2" t="s">
        <v>315</v>
      </c>
      <c r="H73" s="2" t="s">
        <v>136</v>
      </c>
      <c r="I73" s="2" t="s">
        <v>316</v>
      </c>
      <c r="J73" s="2" t="s">
        <v>45</v>
      </c>
      <c r="K73" s="4">
        <v>44229</v>
      </c>
      <c r="L73" s="4">
        <v>44229</v>
      </c>
      <c r="M73" s="2" t="s">
        <v>46</v>
      </c>
    </row>
    <row r="74" spans="1:13" ht="45" customHeight="1" x14ac:dyDescent="0.25">
      <c r="A74" s="2" t="s">
        <v>317</v>
      </c>
      <c r="B74" s="2" t="s">
        <v>39</v>
      </c>
      <c r="C74" s="4">
        <v>44105</v>
      </c>
      <c r="D74" s="4">
        <v>44196</v>
      </c>
      <c r="E74" s="2" t="s">
        <v>41</v>
      </c>
      <c r="F74" s="2" t="s">
        <v>318</v>
      </c>
      <c r="G74" s="2" t="s">
        <v>319</v>
      </c>
      <c r="H74" s="4">
        <v>44015</v>
      </c>
      <c r="I74" s="2" t="s">
        <v>455</v>
      </c>
      <c r="J74" s="2" t="s">
        <v>45</v>
      </c>
      <c r="K74" s="4">
        <v>44229</v>
      </c>
      <c r="L74" s="4">
        <v>44229</v>
      </c>
      <c r="M74" s="2" t="s">
        <v>46</v>
      </c>
    </row>
    <row r="75" spans="1:13" ht="45" customHeight="1" x14ac:dyDescent="0.25">
      <c r="A75" s="2" t="s">
        <v>38</v>
      </c>
      <c r="B75" s="2" t="s">
        <v>39</v>
      </c>
      <c r="C75" s="4">
        <v>44105</v>
      </c>
      <c r="D75" s="4">
        <v>44196</v>
      </c>
      <c r="E75" s="2" t="s">
        <v>41</v>
      </c>
      <c r="F75" s="2" t="s">
        <v>42</v>
      </c>
      <c r="G75" s="2" t="s">
        <v>43</v>
      </c>
      <c r="H75" s="2" t="s">
        <v>43</v>
      </c>
      <c r="I75" s="2" t="s">
        <v>44</v>
      </c>
      <c r="J75" s="2" t="s">
        <v>45</v>
      </c>
      <c r="K75" s="4">
        <v>44229</v>
      </c>
      <c r="L75" s="4">
        <v>44229</v>
      </c>
      <c r="M75" s="2" t="s">
        <v>46</v>
      </c>
    </row>
    <row r="76" spans="1:13" ht="45" customHeight="1" x14ac:dyDescent="0.25">
      <c r="A76" s="2" t="s">
        <v>47</v>
      </c>
      <c r="B76" s="2" t="s">
        <v>39</v>
      </c>
      <c r="C76" s="4">
        <v>44105</v>
      </c>
      <c r="D76" s="4">
        <v>44196</v>
      </c>
      <c r="E76" s="2" t="s">
        <v>41</v>
      </c>
      <c r="F76" s="2" t="s">
        <v>48</v>
      </c>
      <c r="G76" s="2" t="s">
        <v>49</v>
      </c>
      <c r="H76" s="2" t="s">
        <v>50</v>
      </c>
      <c r="I76" s="2" t="s">
        <v>51</v>
      </c>
      <c r="J76" s="2" t="s">
        <v>45</v>
      </c>
      <c r="K76" s="4">
        <v>44229</v>
      </c>
      <c r="L76" s="4">
        <v>44229</v>
      </c>
      <c r="M76" s="2" t="s">
        <v>46</v>
      </c>
    </row>
    <row r="77" spans="1:13" ht="45" customHeight="1" x14ac:dyDescent="0.25">
      <c r="A77" s="2" t="s">
        <v>52</v>
      </c>
      <c r="B77" s="2" t="s">
        <v>39</v>
      </c>
      <c r="C77" s="4">
        <v>44105</v>
      </c>
      <c r="D77" s="4">
        <v>44196</v>
      </c>
      <c r="E77" s="2" t="s">
        <v>41</v>
      </c>
      <c r="F77" s="2" t="s">
        <v>53</v>
      </c>
      <c r="G77" s="2" t="s">
        <v>54</v>
      </c>
      <c r="H77" s="4">
        <v>43535</v>
      </c>
      <c r="I77" s="2" t="s">
        <v>55</v>
      </c>
      <c r="J77" s="2" t="s">
        <v>45</v>
      </c>
      <c r="K77" s="4">
        <v>44229</v>
      </c>
      <c r="L77" s="4">
        <v>44229</v>
      </c>
      <c r="M77" s="2" t="s">
        <v>46</v>
      </c>
    </row>
    <row r="78" spans="1:13" ht="25.5" x14ac:dyDescent="0.25">
      <c r="A78" s="2" t="s">
        <v>285</v>
      </c>
      <c r="B78" s="2" t="s">
        <v>39</v>
      </c>
      <c r="C78" s="4">
        <v>44105</v>
      </c>
      <c r="D78" s="4">
        <v>44196</v>
      </c>
      <c r="E78" s="2" t="s">
        <v>41</v>
      </c>
      <c r="F78" s="5" t="s">
        <v>453</v>
      </c>
      <c r="G78" s="2" t="s">
        <v>186</v>
      </c>
      <c r="H78" s="2" t="s">
        <v>287</v>
      </c>
      <c r="I78" s="3" t="s">
        <v>452</v>
      </c>
      <c r="J78" s="2" t="s">
        <v>45</v>
      </c>
      <c r="K78" s="4">
        <v>44229</v>
      </c>
      <c r="L78" s="4">
        <v>44229</v>
      </c>
    </row>
    <row r="79" spans="1:13" ht="45" customHeight="1" x14ac:dyDescent="0.25">
      <c r="A79" s="2" t="s">
        <v>56</v>
      </c>
      <c r="B79" s="2" t="s">
        <v>39</v>
      </c>
      <c r="C79" s="4">
        <v>44105</v>
      </c>
      <c r="D79" s="4">
        <v>44196</v>
      </c>
      <c r="E79" s="2" t="s">
        <v>41</v>
      </c>
      <c r="F79" s="5" t="s">
        <v>57</v>
      </c>
      <c r="G79" s="2" t="s">
        <v>49</v>
      </c>
      <c r="H79" s="2" t="s">
        <v>58</v>
      </c>
      <c r="I79" s="2" t="s">
        <v>59</v>
      </c>
      <c r="J79" s="2" t="s">
        <v>45</v>
      </c>
      <c r="K79" s="4">
        <v>44229</v>
      </c>
      <c r="L79" s="4">
        <v>44229</v>
      </c>
      <c r="M79" s="2" t="s">
        <v>46</v>
      </c>
    </row>
    <row r="80" spans="1:13" ht="45" customHeight="1" x14ac:dyDescent="0.25">
      <c r="A80" s="2" t="s">
        <v>132</v>
      </c>
      <c r="B80" s="2" t="s">
        <v>39</v>
      </c>
      <c r="C80" s="4">
        <v>44105</v>
      </c>
      <c r="D80" s="4">
        <v>44196</v>
      </c>
      <c r="E80" s="2" t="s">
        <v>133</v>
      </c>
      <c r="F80" s="5" t="s">
        <v>134</v>
      </c>
      <c r="G80" s="2" t="s">
        <v>135</v>
      </c>
      <c r="H80" s="2" t="s">
        <v>136</v>
      </c>
      <c r="I80" s="2" t="s">
        <v>137</v>
      </c>
      <c r="J80" s="2" t="s">
        <v>45</v>
      </c>
      <c r="K80" s="4">
        <v>44229</v>
      </c>
      <c r="L80" s="4">
        <v>44229</v>
      </c>
      <c r="M80" s="2" t="s">
        <v>46</v>
      </c>
    </row>
    <row r="81" spans="1:13" ht="45" customHeight="1" x14ac:dyDescent="0.25">
      <c r="A81" s="2" t="s">
        <v>138</v>
      </c>
      <c r="B81" s="2" t="s">
        <v>39</v>
      </c>
      <c r="C81" s="4">
        <v>44105</v>
      </c>
      <c r="D81" s="4">
        <v>44196</v>
      </c>
      <c r="E81" s="2" t="s">
        <v>133</v>
      </c>
      <c r="F81" s="2" t="s">
        <v>139</v>
      </c>
      <c r="G81" s="2" t="s">
        <v>140</v>
      </c>
      <c r="H81" s="2" t="s">
        <v>141</v>
      </c>
      <c r="I81" s="2" t="s">
        <v>142</v>
      </c>
      <c r="J81" s="2" t="s">
        <v>45</v>
      </c>
      <c r="K81" s="4">
        <v>44229</v>
      </c>
      <c r="L81" s="4">
        <v>44229</v>
      </c>
      <c r="M81" s="2" t="s">
        <v>46</v>
      </c>
    </row>
    <row r="82" spans="1:13" ht="45" customHeight="1" x14ac:dyDescent="0.25">
      <c r="A82" s="2" t="s">
        <v>143</v>
      </c>
      <c r="B82" s="2" t="s">
        <v>39</v>
      </c>
      <c r="C82" s="4">
        <v>44105</v>
      </c>
      <c r="D82" s="4">
        <v>44196</v>
      </c>
      <c r="E82" s="2" t="s">
        <v>133</v>
      </c>
      <c r="F82" s="2" t="s">
        <v>144</v>
      </c>
      <c r="G82" s="2" t="s">
        <v>145</v>
      </c>
      <c r="H82" s="2" t="s">
        <v>146</v>
      </c>
      <c r="I82" s="2" t="s">
        <v>147</v>
      </c>
      <c r="J82" s="2" t="s">
        <v>45</v>
      </c>
      <c r="K82" s="4">
        <v>44229</v>
      </c>
      <c r="L82" s="4">
        <v>44229</v>
      </c>
      <c r="M82" s="2" t="s">
        <v>46</v>
      </c>
    </row>
    <row r="83" spans="1:13" ht="45" customHeight="1" x14ac:dyDescent="0.25">
      <c r="A83" s="2" t="s">
        <v>60</v>
      </c>
      <c r="B83" s="2" t="s">
        <v>39</v>
      </c>
      <c r="C83" s="4">
        <v>44105</v>
      </c>
      <c r="D83" s="4">
        <v>44196</v>
      </c>
      <c r="E83" s="2" t="s">
        <v>61</v>
      </c>
      <c r="F83" s="2" t="s">
        <v>62</v>
      </c>
      <c r="G83" s="2" t="s">
        <v>63</v>
      </c>
      <c r="H83" s="2" t="s">
        <v>63</v>
      </c>
      <c r="I83" s="2" t="s">
        <v>64</v>
      </c>
      <c r="J83" s="2" t="s">
        <v>45</v>
      </c>
      <c r="K83" s="4">
        <v>44229</v>
      </c>
      <c r="L83" s="4">
        <v>44229</v>
      </c>
      <c r="M83" s="2" t="s">
        <v>46</v>
      </c>
    </row>
    <row r="84" spans="1:13" ht="45" customHeight="1" x14ac:dyDescent="0.25">
      <c r="A84" s="2" t="s">
        <v>65</v>
      </c>
      <c r="B84" s="2" t="s">
        <v>39</v>
      </c>
      <c r="C84" s="4">
        <v>44105</v>
      </c>
      <c r="D84" s="4">
        <v>44196</v>
      </c>
      <c r="E84" s="2" t="s">
        <v>66</v>
      </c>
      <c r="F84" s="5" t="s">
        <v>67</v>
      </c>
      <c r="G84" s="2" t="s">
        <v>68</v>
      </c>
      <c r="H84" s="2" t="s">
        <v>68</v>
      </c>
      <c r="I84" s="2" t="s">
        <v>69</v>
      </c>
      <c r="J84" s="2" t="s">
        <v>45</v>
      </c>
      <c r="K84" s="4">
        <v>44229</v>
      </c>
      <c r="L84" s="4">
        <v>44229</v>
      </c>
      <c r="M84" s="2" t="s">
        <v>46</v>
      </c>
    </row>
    <row r="85" spans="1:13" ht="45" customHeight="1" x14ac:dyDescent="0.25">
      <c r="A85" s="2" t="s">
        <v>70</v>
      </c>
      <c r="B85" s="2" t="s">
        <v>39</v>
      </c>
      <c r="C85" s="4">
        <v>44105</v>
      </c>
      <c r="D85" s="4">
        <v>44196</v>
      </c>
      <c r="E85" s="2" t="s">
        <v>66</v>
      </c>
      <c r="F85" s="2" t="s">
        <v>71</v>
      </c>
      <c r="G85" s="2" t="s">
        <v>72</v>
      </c>
      <c r="H85" s="2" t="s">
        <v>72</v>
      </c>
      <c r="I85" s="2" t="s">
        <v>73</v>
      </c>
      <c r="J85" s="2" t="s">
        <v>45</v>
      </c>
      <c r="K85" s="4">
        <v>44229</v>
      </c>
      <c r="L85" s="4">
        <v>44229</v>
      </c>
      <c r="M85" s="2" t="s">
        <v>46</v>
      </c>
    </row>
    <row r="86" spans="1:13" ht="45" customHeight="1" x14ac:dyDescent="0.25">
      <c r="A86" s="2" t="s">
        <v>74</v>
      </c>
      <c r="B86" s="2" t="s">
        <v>39</v>
      </c>
      <c r="C86" s="4">
        <v>44105</v>
      </c>
      <c r="D86" s="4">
        <v>44196</v>
      </c>
      <c r="E86" s="2" t="s">
        <v>66</v>
      </c>
      <c r="F86" s="2" t="s">
        <v>75</v>
      </c>
      <c r="G86" s="2" t="s">
        <v>76</v>
      </c>
      <c r="H86" s="2" t="s">
        <v>77</v>
      </c>
      <c r="I86" s="2" t="s">
        <v>78</v>
      </c>
      <c r="J86" s="2" t="s">
        <v>45</v>
      </c>
      <c r="K86" s="4">
        <v>44229</v>
      </c>
      <c r="L86" s="4">
        <v>44229</v>
      </c>
      <c r="M86" s="2" t="s">
        <v>46</v>
      </c>
    </row>
    <row r="87" spans="1:13" ht="45" customHeight="1" x14ac:dyDescent="0.25">
      <c r="A87" s="2" t="s">
        <v>79</v>
      </c>
      <c r="B87" s="2" t="s">
        <v>39</v>
      </c>
      <c r="C87" s="4">
        <v>44105</v>
      </c>
      <c r="D87" s="4">
        <v>44196</v>
      </c>
      <c r="E87" s="2" t="s">
        <v>66</v>
      </c>
      <c r="F87" s="2" t="s">
        <v>80</v>
      </c>
      <c r="G87" s="2" t="s">
        <v>81</v>
      </c>
      <c r="H87" s="2" t="s">
        <v>81</v>
      </c>
      <c r="I87" s="2" t="s">
        <v>82</v>
      </c>
      <c r="J87" s="2" t="s">
        <v>45</v>
      </c>
      <c r="K87" s="4">
        <v>44229</v>
      </c>
      <c r="L87" s="4">
        <v>44229</v>
      </c>
      <c r="M87" s="2" t="s">
        <v>46</v>
      </c>
    </row>
    <row r="88" spans="1:13" ht="45" customHeight="1" x14ac:dyDescent="0.25">
      <c r="A88" s="2" t="s">
        <v>83</v>
      </c>
      <c r="B88" s="2" t="s">
        <v>39</v>
      </c>
      <c r="C88" s="4">
        <v>44105</v>
      </c>
      <c r="D88" s="4">
        <v>44196</v>
      </c>
      <c r="E88" s="2" t="s">
        <v>66</v>
      </c>
      <c r="F88" s="2" t="s">
        <v>84</v>
      </c>
      <c r="G88" s="2" t="s">
        <v>85</v>
      </c>
      <c r="H88" s="2" t="s">
        <v>85</v>
      </c>
      <c r="I88" s="2" t="s">
        <v>86</v>
      </c>
      <c r="J88" s="2" t="s">
        <v>45</v>
      </c>
      <c r="K88" s="4">
        <v>44229</v>
      </c>
      <c r="L88" s="4">
        <v>44229</v>
      </c>
      <c r="M88" s="2" t="s">
        <v>46</v>
      </c>
    </row>
    <row r="89" spans="1:13" ht="45" customHeight="1" x14ac:dyDescent="0.25">
      <c r="A89" s="2" t="s">
        <v>87</v>
      </c>
      <c r="B89" s="2" t="s">
        <v>39</v>
      </c>
      <c r="C89" s="4">
        <v>44105</v>
      </c>
      <c r="D89" s="4">
        <v>44196</v>
      </c>
      <c r="E89" s="2" t="s">
        <v>66</v>
      </c>
      <c r="F89" s="2" t="s">
        <v>88</v>
      </c>
      <c r="G89" s="2" t="s">
        <v>89</v>
      </c>
      <c r="H89" s="2" t="s">
        <v>89</v>
      </c>
      <c r="I89" s="2" t="s">
        <v>90</v>
      </c>
      <c r="J89" s="2" t="s">
        <v>45</v>
      </c>
      <c r="K89" s="4">
        <v>44229</v>
      </c>
      <c r="L89" s="4">
        <v>44229</v>
      </c>
      <c r="M89" s="2" t="s">
        <v>46</v>
      </c>
    </row>
    <row r="90" spans="1:13" ht="45" customHeight="1" x14ac:dyDescent="0.25">
      <c r="A90" s="2" t="s">
        <v>91</v>
      </c>
      <c r="B90" s="2" t="s">
        <v>39</v>
      </c>
      <c r="C90" s="4">
        <v>44105</v>
      </c>
      <c r="D90" s="4">
        <v>44196</v>
      </c>
      <c r="E90" s="2" t="s">
        <v>66</v>
      </c>
      <c r="F90" s="2" t="s">
        <v>92</v>
      </c>
      <c r="G90" s="2" t="s">
        <v>93</v>
      </c>
      <c r="H90" s="2" t="s">
        <v>93</v>
      </c>
      <c r="I90" s="2" t="s">
        <v>94</v>
      </c>
      <c r="J90" s="2" t="s">
        <v>45</v>
      </c>
      <c r="K90" s="4">
        <v>44229</v>
      </c>
      <c r="L90" s="4">
        <v>44229</v>
      </c>
      <c r="M90" s="2" t="s">
        <v>46</v>
      </c>
    </row>
    <row r="91" spans="1:13" ht="45" customHeight="1" x14ac:dyDescent="0.25">
      <c r="A91" s="2" t="s">
        <v>95</v>
      </c>
      <c r="B91" s="2" t="s">
        <v>39</v>
      </c>
      <c r="C91" s="4">
        <v>44105</v>
      </c>
      <c r="D91" s="4">
        <v>44196</v>
      </c>
      <c r="E91" s="2" t="s">
        <v>66</v>
      </c>
      <c r="F91" s="2" t="s">
        <v>96</v>
      </c>
      <c r="G91" s="2" t="s">
        <v>97</v>
      </c>
      <c r="H91" s="2" t="s">
        <v>97</v>
      </c>
      <c r="I91" s="2" t="s">
        <v>98</v>
      </c>
      <c r="J91" s="2" t="s">
        <v>45</v>
      </c>
      <c r="K91" s="4">
        <v>44229</v>
      </c>
      <c r="L91" s="4">
        <v>44229</v>
      </c>
      <c r="M91" s="2" t="s">
        <v>46</v>
      </c>
    </row>
    <row r="92" spans="1:13" ht="45" customHeight="1" x14ac:dyDescent="0.25">
      <c r="A92" s="2" t="s">
        <v>99</v>
      </c>
      <c r="B92" s="2" t="s">
        <v>39</v>
      </c>
      <c r="C92" s="4">
        <v>44105</v>
      </c>
      <c r="D92" s="4">
        <v>44196</v>
      </c>
      <c r="E92" s="2" t="s">
        <v>100</v>
      </c>
      <c r="F92" s="2" t="s">
        <v>101</v>
      </c>
      <c r="G92" s="2" t="s">
        <v>102</v>
      </c>
      <c r="H92" s="2" t="s">
        <v>102</v>
      </c>
      <c r="I92" s="2" t="s">
        <v>103</v>
      </c>
      <c r="J92" s="2" t="s">
        <v>104</v>
      </c>
      <c r="K92" s="4">
        <v>44229</v>
      </c>
      <c r="L92" s="4">
        <v>44229</v>
      </c>
      <c r="M92" s="2" t="s">
        <v>46</v>
      </c>
    </row>
    <row r="93" spans="1:13" ht="45" customHeight="1" x14ac:dyDescent="0.25">
      <c r="A93" s="2" t="s">
        <v>105</v>
      </c>
      <c r="B93" s="2" t="s">
        <v>39</v>
      </c>
      <c r="C93" s="4">
        <v>44105</v>
      </c>
      <c r="D93" s="4">
        <v>44196</v>
      </c>
      <c r="E93" s="2" t="s">
        <v>106</v>
      </c>
      <c r="F93" s="2" t="s">
        <v>107</v>
      </c>
      <c r="G93" s="2" t="s">
        <v>108</v>
      </c>
      <c r="H93" s="2" t="s">
        <v>108</v>
      </c>
      <c r="I93" s="2" t="s">
        <v>109</v>
      </c>
      <c r="J93" s="2" t="s">
        <v>45</v>
      </c>
      <c r="K93" s="4">
        <v>44229</v>
      </c>
      <c r="L93" s="4">
        <v>44229</v>
      </c>
      <c r="M93" s="2" t="s">
        <v>46</v>
      </c>
    </row>
    <row r="94" spans="1:13" ht="45" customHeight="1" x14ac:dyDescent="0.25">
      <c r="A94" s="2" t="s">
        <v>110</v>
      </c>
      <c r="B94" s="2" t="s">
        <v>39</v>
      </c>
      <c r="C94" s="4">
        <v>44105</v>
      </c>
      <c r="D94" s="4">
        <v>44196</v>
      </c>
      <c r="E94" s="2" t="s">
        <v>111</v>
      </c>
      <c r="F94" s="2" t="s">
        <v>112</v>
      </c>
      <c r="G94" s="2" t="s">
        <v>113</v>
      </c>
      <c r="H94" s="2" t="s">
        <v>46</v>
      </c>
      <c r="I94" s="2" t="s">
        <v>114</v>
      </c>
      <c r="J94" s="2" t="s">
        <v>115</v>
      </c>
      <c r="K94" s="4">
        <v>44229</v>
      </c>
      <c r="L94" s="4">
        <v>44229</v>
      </c>
      <c r="M94" s="2" t="s">
        <v>46</v>
      </c>
    </row>
    <row r="95" spans="1:13" ht="45" customHeight="1" x14ac:dyDescent="0.25">
      <c r="A95" s="2" t="s">
        <v>116</v>
      </c>
      <c r="B95" s="2" t="s">
        <v>39</v>
      </c>
      <c r="C95" s="4">
        <v>44105</v>
      </c>
      <c r="D95" s="4">
        <v>44196</v>
      </c>
      <c r="E95" s="2" t="s">
        <v>111</v>
      </c>
      <c r="F95" s="2" t="s">
        <v>117</v>
      </c>
      <c r="G95" s="2" t="s">
        <v>118</v>
      </c>
      <c r="H95" s="2" t="s">
        <v>118</v>
      </c>
      <c r="I95" s="2" t="s">
        <v>119</v>
      </c>
      <c r="J95" s="2" t="s">
        <v>104</v>
      </c>
      <c r="K95" s="4">
        <v>44229</v>
      </c>
      <c r="L95" s="4">
        <v>44229</v>
      </c>
      <c r="M95" s="2" t="s">
        <v>46</v>
      </c>
    </row>
    <row r="96" spans="1:13" ht="45" customHeight="1" x14ac:dyDescent="0.25">
      <c r="A96" s="2" t="s">
        <v>120</v>
      </c>
      <c r="B96" s="2" t="s">
        <v>39</v>
      </c>
      <c r="C96" s="4">
        <v>44105</v>
      </c>
      <c r="D96" s="4">
        <v>44196</v>
      </c>
      <c r="E96" s="2" t="s">
        <v>111</v>
      </c>
      <c r="F96" s="2" t="s">
        <v>121</v>
      </c>
      <c r="G96" s="2" t="s">
        <v>122</v>
      </c>
      <c r="H96" s="2" t="s">
        <v>122</v>
      </c>
      <c r="I96" s="2" t="s">
        <v>123</v>
      </c>
      <c r="J96" s="2" t="s">
        <v>104</v>
      </c>
      <c r="K96" s="4">
        <v>44229</v>
      </c>
      <c r="L96" s="4">
        <v>44229</v>
      </c>
      <c r="M96" s="2" t="s">
        <v>46</v>
      </c>
    </row>
    <row r="97" spans="1:13" ht="45" customHeight="1" x14ac:dyDescent="0.25">
      <c r="A97" s="2" t="s">
        <v>124</v>
      </c>
      <c r="B97" s="2" t="s">
        <v>39</v>
      </c>
      <c r="C97" s="4">
        <v>44105</v>
      </c>
      <c r="D97" s="4">
        <v>44196</v>
      </c>
      <c r="E97" s="2" t="s">
        <v>111</v>
      </c>
      <c r="F97" s="2" t="s">
        <v>125</v>
      </c>
      <c r="G97" s="2" t="s">
        <v>126</v>
      </c>
      <c r="H97" s="2" t="s">
        <v>127</v>
      </c>
      <c r="I97" s="2" t="s">
        <v>128</v>
      </c>
      <c r="J97" s="2" t="s">
        <v>45</v>
      </c>
      <c r="K97" s="4">
        <v>44229</v>
      </c>
      <c r="L97" s="4">
        <v>44229</v>
      </c>
      <c r="M97" s="2" t="s">
        <v>46</v>
      </c>
    </row>
    <row r="98" spans="1:13" ht="45" customHeight="1" x14ac:dyDescent="0.25">
      <c r="A98" s="2" t="s">
        <v>129</v>
      </c>
      <c r="B98" s="2" t="s">
        <v>39</v>
      </c>
      <c r="C98" s="4">
        <v>44105</v>
      </c>
      <c r="D98" s="4">
        <v>44196</v>
      </c>
      <c r="E98" s="2" t="s">
        <v>111</v>
      </c>
      <c r="F98" s="2" t="s">
        <v>130</v>
      </c>
      <c r="G98" s="2" t="s">
        <v>131</v>
      </c>
      <c r="H98" s="4">
        <v>43746</v>
      </c>
      <c r="I98" s="2" t="s">
        <v>235</v>
      </c>
      <c r="J98" s="2" t="s">
        <v>45</v>
      </c>
      <c r="K98" s="4">
        <v>44229</v>
      </c>
      <c r="L98" s="4">
        <v>44229</v>
      </c>
      <c r="M9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398</v>
      </c>
    </row>
    <row r="3" spans="1:1" x14ac:dyDescent="0.25">
      <c r="A3" t="s">
        <v>392</v>
      </c>
    </row>
    <row r="4" spans="1:1" x14ac:dyDescent="0.25">
      <c r="A4" t="s">
        <v>423</v>
      </c>
    </row>
    <row r="5" spans="1:1" x14ac:dyDescent="0.25">
      <c r="A5" t="s">
        <v>361</v>
      </c>
    </row>
    <row r="6" spans="1:1" x14ac:dyDescent="0.25">
      <c r="A6" t="s">
        <v>321</v>
      </c>
    </row>
    <row r="7" spans="1:1" x14ac:dyDescent="0.25">
      <c r="A7" t="s">
        <v>424</v>
      </c>
    </row>
    <row r="8" spans="1:1" x14ac:dyDescent="0.25">
      <c r="A8" t="s">
        <v>41</v>
      </c>
    </row>
    <row r="9" spans="1:1" x14ac:dyDescent="0.25">
      <c r="A9" t="s">
        <v>425</v>
      </c>
    </row>
    <row r="10" spans="1:1" x14ac:dyDescent="0.25">
      <c r="A10" t="s">
        <v>133</v>
      </c>
    </row>
    <row r="11" spans="1:1" x14ac:dyDescent="0.25">
      <c r="A11" t="s">
        <v>111</v>
      </c>
    </row>
    <row r="12" spans="1:1" x14ac:dyDescent="0.25">
      <c r="A12" t="s">
        <v>106</v>
      </c>
    </row>
    <row r="13" spans="1:1" x14ac:dyDescent="0.25">
      <c r="A13" t="s">
        <v>100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66</v>
      </c>
    </row>
    <row r="24" spans="1:1" x14ac:dyDescent="0.25">
      <c r="A24" t="s">
        <v>61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córdova</cp:lastModifiedBy>
  <dcterms:created xsi:type="dcterms:W3CDTF">2020-11-06T19:19:30Z</dcterms:created>
  <dcterms:modified xsi:type="dcterms:W3CDTF">2021-02-12T20:47:35Z</dcterms:modified>
</cp:coreProperties>
</file>