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rique.celada\Desktop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<sst xmlns="http://schemas.openxmlformats.org/spreadsheetml/2006/main" count="71" uniqueCount="60">
  <si>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</si>
  <si>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</si>
  <si>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</si>
  <si>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</si>
  <si>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</si>
  <si>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</si>
  <si>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</si>
  <si>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</si>
  <si>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</si>
  <si>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</si>
  <si>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</si>
  <si>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</si>
  <si>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</si>
  <si>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</si>
  <si>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</si>
  <si>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</si>
  <si>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</si>
  <si>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</si>
  <si>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</si>
  <si>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</si>
  <si>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</si>
  <si>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</si>
  <si>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</si>
  <si>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</si>
  <si>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</si>
  <si>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</si>
  <si>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</si>
  <si>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</si>
  <si>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</si>
  <si>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</si>
  <si>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</si>
  <si>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</si>
  <si>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</si>
  <si>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</si>
  <si>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</si>
  <si>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</si>
  <si>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</si>
  <si>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</si>
  <si>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</si>
  <si>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</si>
  <si>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</si>
  <si>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</si>
  <si>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</si>
  <si>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</si>
  <si>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</si>
  <si>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</si>
  <si>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</si>
  <si>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</si>
  <si>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</si>
  <si>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</si>
  <si>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</si>
  <si>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http://transparencia.esonora.gob.mx/NR/rdonlyres/9A4ADFE9-D442-4E82-B69B-CAC4C7C67AC0/211131/DISPOSICIONDOCUMENTALPORTALDETRANSPARENCIA.pdf</t>
  </si>
  <si>
    <t>Enrique</t>
  </si>
  <si>
    <t>Celada</t>
  </si>
  <si>
    <t>Chavez</t>
  </si>
  <si>
    <t>Director</t>
  </si>
  <si>
    <t>Director Adjunto de Procesos</t>
  </si>
  <si>
    <t>http://becasycredito.gob.mx/images/Documentos/Transparencia/2018/Octubre/GuiaSimpledeArchivo%20IBCEES.pdf</t>
  </si>
  <si>
    <t>Direccion de Planeación</t>
  </si>
  <si>
    <t>http://becasycredito.gob.mx/images/Documentos/Transparencia/2018/Octubre/CUADRO%20DE%20CLASIFICACI%c3%93N%20ARCHIV%c3%8dSTICA%20DEL%20INSTITUTO%20DE%20BECAS%20Y%20CREDITO%20EDUCATIVO%20VALIDADO.pdf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</si>
</sst>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0" fontId="0" fillId="0" borderId="0" xfId="0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ecasycredito.gob.mx/images/Documentos/Transparencia/2018/Octubre/GuiaSimpledeArchivo%20IBCEES.pdf" TargetMode="External"/><Relationship Id="rId2" Type="http://schemas.openxmlformats.org/officeDocument/2006/relationships/hyperlink" Target="http://becasycredito.gob.mx/images/Documentos/Transparencia/2018/Octubre/CUADRO%20DE%20CLASIFICACI%c3%93N%20ARCHIV%c3%8dSTICA%20DEL%20INSTITUTO%20DE%20BECAS%20Y%20CREDITO%20EDUCATIVO%20VALIDADO.pdf" TargetMode="External"/><Relationship Id="rId1" Type="http://schemas.openxmlformats.org/officeDocument/2006/relationships/hyperlink" Target="http://transparencia.esonora.gob.mx/NR/rdonlyres/9A4ADFE9-D442-4E82-B69B-CAC4C7C67AC0/211131/DISPOSICIONDOCUMENTALPORTALDE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119.570312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6">
        <v>2019</v>
      </c>
      <c r="B8" s="4">
        <v>43739</v>
      </c>
      <c r="C8" s="4">
        <v>43830</v>
      </c>
      <c r="D8" t="s">
        <v>36</v>
      </c>
      <c r="E8" s="5" t="s">
        <v>51</v>
      </c>
      <c r="F8">
        <v>1</v>
      </c>
      <c r="G8" s="4">
        <v>43838</v>
      </c>
      <c r="H8" s="8" t="s">
        <v>58</v>
      </c>
      <c r="I8" s="4">
        <v>43838</v>
      </c>
    </row>
    <row r="9" spans="1:10" s="3" customFormat="1" x14ac:dyDescent="0.25">
      <c r="A9" s="6">
        <v>2019</v>
      </c>
      <c r="B9" s="4">
        <v>43739</v>
      </c>
      <c r="C9" s="4">
        <v>43830</v>
      </c>
      <c r="D9" s="3" t="s">
        <v>37</v>
      </c>
      <c r="E9" s="7" t="s">
        <v>57</v>
      </c>
      <c r="F9" s="3">
        <v>1</v>
      </c>
      <c r="G9" s="4">
        <v>43838</v>
      </c>
      <c r="H9" s="9" t="s">
        <v>58</v>
      </c>
      <c r="I9" s="4">
        <v>43838</v>
      </c>
    </row>
    <row r="10" spans="1:10" s="3" customFormat="1" x14ac:dyDescent="0.25">
      <c r="A10" s="6">
        <v>2019</v>
      </c>
      <c r="B10" s="4">
        <v>43739</v>
      </c>
      <c r="C10" s="4">
        <v>43830</v>
      </c>
      <c r="D10" s="3" t="s">
        <v>38</v>
      </c>
      <c r="E10" s="7" t="s">
        <v>59</v>
      </c>
      <c r="F10" s="3">
        <v>1</v>
      </c>
      <c r="G10" s="4">
        <v>43838</v>
      </c>
      <c r="H10" s="9" t="s">
        <v>58</v>
      </c>
      <c r="I10" s="4">
        <v>43838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10" r:id="rId2"/>
    <hyperlink ref="E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0.42578125" customWidth="1"/>
    <col min="6" max="6" width="38.710937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Celada Chavez</cp:lastModifiedBy>
  <dcterms:created xsi:type="dcterms:W3CDTF">2018-04-30T18:05:41Z</dcterms:created>
  <dcterms:modified xsi:type="dcterms:W3CDTF">2020-01-17T17:50:18Z</dcterms:modified>
</cp:coreProperties>
</file>