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<sst xmlns="http://schemas.openxmlformats.org/spreadsheetml/2006/main" count="1178" uniqueCount="234">
  <si>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</si>
  <si>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</si>
  <si>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</si>
  <si>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</si>
  <si>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</si>
  <si>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</si>
  <si>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</si>
  <si>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</si>
  <si>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</si>
  <si>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</si>
  <si>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</si>
  <si>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</si>
  <si>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</si>
  <si>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</si>
  <si>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</si>
  <si>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</si>
  <si>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</si>
  <si>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</si>
  <si>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</si>
  <si>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</si>
  <si>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</si>
  <si>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</si>
  <si>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</si>
  <si>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</si>
  <si>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</si>
  <si>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</si>
  <si>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</si>
  <si>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</si>
  <si>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</si>
  <si>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</si>
  <si>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</si>
  <si>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</si>
  <si>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</si>
  <si>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</si>
  <si>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</si>
  <si>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</si>
  <si>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</si>
  <si>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</si>
  <si>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45125897C0E13C311465281FCB5F5AE0</t>
  </si>
  <si>
    <t>2019</t>
  </si>
  <si>
    <t>01/10/2019</t>
  </si>
  <si>
    <t>31/12/2019</t>
  </si>
  <si>
    <t>Manual</t>
  </si>
  <si>
    <t>MANUAL DE PROCEDIMIENTOS</t>
  </si>
  <si>
    <t>28/05/2003</t>
  </si>
  <si>
    <t>07/12/2017</t>
  </si>
  <si>
    <t>http://sicadanterior.sonora.gob.mx/Archivos/Temps/2365.pdf</t>
  </si>
  <si>
    <t>Gerencia de Administracion y Contabilidad</t>
  </si>
  <si>
    <t>16/01/2020</t>
  </si>
  <si>
    <t/>
  </si>
  <si>
    <t>5F92E37BA88DF0289186009F395E600B</t>
  </si>
  <si>
    <t>MANUAL DE ORGANIZACIÓN</t>
  </si>
  <si>
    <t>02/05/2003</t>
  </si>
  <si>
    <t>http://sicadanterior.sonora.gob.mx/Archivos/Temps/MO-447.pdf</t>
  </si>
  <si>
    <t>25880236A7F95C58649DD9E7D0E9B94E</t>
  </si>
  <si>
    <t>Reglamento</t>
  </si>
  <si>
    <t>Reglamento Interior de Progreso Fideicomiso Promotor Urbano de Sonora</t>
  </si>
  <si>
    <t>19/12/2005</t>
  </si>
  <si>
    <t>http://transparencia.esonora.gob.mx/transparencia/documentos/Reglamento%20Interior%20de%20Progreso,%20Fideicomiso%20Promotor%20Urbano%20de%20Sonora.pdf</t>
  </si>
  <si>
    <t>4299374243FC7D4B8E3923B69CA46141</t>
  </si>
  <si>
    <t>Ley Local</t>
  </si>
  <si>
    <t>Ley de Transparencia y Acceso a Informacion Publica del Estado de Sonora</t>
  </si>
  <si>
    <t>23/02/2016</t>
  </si>
  <si>
    <t>28/04/2016</t>
  </si>
  <si>
    <t>http://www.congresoson.gob.mx:81/Content/Doc_leyes/doc_472.pdf</t>
  </si>
  <si>
    <t>0D5365E2D75F2D2B97C1D3DCF3358F37</t>
  </si>
  <si>
    <t>Ley General</t>
  </si>
  <si>
    <t>Ley General de Transparencia y Acceso a la Información Pública</t>
  </si>
  <si>
    <t>04/05/2015</t>
  </si>
  <si>
    <t>http://www.diputados.gob.mx/LeyesBiblio/pdf/LGTAIP.pdf</t>
  </si>
  <si>
    <t>9FE29BA2FDA1F27B1FF41B828E0E968E</t>
  </si>
  <si>
    <t>Ley de Ordenamiento Territorial y Desarrollo Urbano del Estado de Sonora</t>
  </si>
  <si>
    <t>28/09/2006</t>
  </si>
  <si>
    <t>11/06/2018</t>
  </si>
  <si>
    <t>http://www.congresoson.gob.mx:81/Content/Doc_leyes/doc_528.pdf</t>
  </si>
  <si>
    <t>9D6853B6A48FD76BE1F07715DD90CF15</t>
  </si>
  <si>
    <t>Ley de Obras Publicas y Servicios Relacionados con las mismas para el Estado de Sonora</t>
  </si>
  <si>
    <t>01/03/2007</t>
  </si>
  <si>
    <t>03/08/2017</t>
  </si>
  <si>
    <t>http://www.congresoson.gob.mx:81/Content/Doc_leyes/doc_382.pdf</t>
  </si>
  <si>
    <t>5D213AA74B97404321146ABBAAA8BDE5</t>
  </si>
  <si>
    <t>Ley de Bienes y Concesiones del Estado de Sonora</t>
  </si>
  <si>
    <t>04/05/2004</t>
  </si>
  <si>
    <t>http://www.congresoson.gob.mx:81/Content/Doc_leyes/doc_27.pdf</t>
  </si>
  <si>
    <t>D3DBB74C4958F91485F94AA09A05DB8F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</si>
  <si>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</si>
  <si>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</si>
  <si>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</si>
  <si>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5428792FEB7BD9D3B0206ACD60AE2950</t>
  </si>
  <si>
    <t>Ley De Responsabilidades de los Servidores Públicos del Estado y los Municipios.</t>
  </si>
  <si>
    <t>31/08/2009</t>
  </si>
  <si>
    <t>10/08/2017</t>
  </si>
  <si>
    <t>http://www.congresoson.gob.mx:81/Content/Doc_leyes/doc_508.pdf</t>
  </si>
  <si>
    <t>A01372BE315DF74EA36875DA0F73F403</t>
  </si>
  <si>
    <t>Ley del Servicio Civil para el Estado de Sonora</t>
  </si>
  <si>
    <t>18/02/2014</t>
  </si>
  <si>
    <t>27/04/2017</t>
  </si>
  <si>
    <t>http://www.congresoson.gob.mx:81/Content/Doc_leyes/doc_367.pdf</t>
  </si>
  <si>
    <t>DC9ADB6FE2DA30759B15F5AE4DA86DFF</t>
  </si>
  <si>
    <t>Ley de Contabilidad Gubernamental del Estado de Sonora</t>
  </si>
  <si>
    <t>26/12/2013</t>
  </si>
  <si>
    <t>01/07/2014</t>
  </si>
  <si>
    <t>http://www.congresoson.gob.mx:81/Content/Doc_leyes/doc_343.pdf</t>
  </si>
  <si>
    <t>3A4C431B1572355D81D497DF3AF48A4B</t>
  </si>
  <si>
    <t>Ley de Ingresos y Presupuesto de Ingresos del Estado de Sonora</t>
  </si>
  <si>
    <t>27/06/2005</t>
  </si>
  <si>
    <t>26/12/2016</t>
  </si>
  <si>
    <t>http://www.congresoson.gob.mx:81/Content/Doc_leyes/doc_487.pdf</t>
  </si>
  <si>
    <t>9137705A21669EC94C6034A10659FD2C</t>
  </si>
  <si>
    <t>Ley 90 de Transparencia y Acceso a la Información Pública del Estado de Sonora.</t>
  </si>
  <si>
    <t>07/02/2014</t>
  </si>
  <si>
    <t>18/01/2018</t>
  </si>
  <si>
    <t>A6757A06B62FDDDA3E040BE2FBEB4F7E</t>
  </si>
  <si>
    <t>Constitución Política de la entidad federativa</t>
  </si>
  <si>
    <t>Constitución Política del Estado de Sonora</t>
  </si>
  <si>
    <t>29/03/2017</t>
  </si>
  <si>
    <t>27/11/2017</t>
  </si>
  <si>
    <t>http://www.congresoson.gob.mx:81/Content/Doc_leyes/doc_446.pdf</t>
  </si>
  <si>
    <t>730A4F840B08E6DBBEEB2D39C80D944D</t>
  </si>
  <si>
    <t>Decreto</t>
  </si>
  <si>
    <t>Programa Especial de Hermosillo</t>
  </si>
  <si>
    <t>24/06/1991</t>
  </si>
  <si>
    <t>04/05/1992</t>
  </si>
  <si>
    <t>http://transparencia.esonora.gob.mx/NR/rdonlyres/D5C5F155-7D4E-4ED5-ADA7-B55EA222E613/373262/BOLETINOFICIALNO50LUNES24DEJUNIO1991.PDF</t>
  </si>
  <si>
    <t>0910F2F0A90E3B155C7FC57D33883004</t>
  </si>
  <si>
    <t>Constitución Política de los Estados Unidos Mexicanos</t>
  </si>
  <si>
    <t>05/02/2017</t>
  </si>
  <si>
    <t>29/01/2016</t>
  </si>
  <si>
    <t>http://www.ordenjuridico.gob.mx/Constitucion/cn16.pdf</t>
  </si>
  <si>
    <t>56BD73C9963CE63CE12CA9300769CEC0</t>
  </si>
  <si>
    <t>01/07/2019</t>
  </si>
  <si>
    <t>30/09/2019</t>
  </si>
  <si>
    <t>24/10/2019</t>
  </si>
  <si>
    <t>31BF7F2C32703A6D0323DC1422E77B0B</t>
  </si>
  <si>
    <t>95BC4978A670761DBAEE179A00DE105A</t>
  </si>
  <si>
    <t>6B1FCAC8FFEEA3D492E9A3BBFFC987F3</t>
  </si>
  <si>
    <t>34E1A0A3A59A544A65E74A921DD6B4F7</t>
  </si>
  <si>
    <t>43FA0228AA033119363328C31117C484</t>
  </si>
  <si>
    <t>129FDA9068596C4C719EC737BB1A9A2E</t>
  </si>
  <si>
    <t>4E25C94F1863EEB9F969D5B762CDFE71</t>
  </si>
  <si>
    <t>626EC4F8D9CCBC3389DFFDA2E8A2FBB6</t>
  </si>
  <si>
    <t>6AF1C3D5293DE27C957609D5BF394A23</t>
  </si>
  <si>
    <t>975602FEC78678BCDB9807CFBAA8AAD9</t>
  </si>
  <si>
    <t>983F8ABDF4D23152B1C86D8E9762C751</t>
  </si>
  <si>
    <t>D51368062F7A981FEB7BC19B45DE6819</t>
  </si>
  <si>
    <t>4B7096E0E97F30AF728BF14A1B5A5C20</t>
  </si>
  <si>
    <t>80843013367B64C49E00868F613BD383</t>
  </si>
  <si>
    <t>1EE31B471D5D33E4CBEDC4F17C29E29D</t>
  </si>
  <si>
    <t>15/09/2017</t>
  </si>
  <si>
    <t>http://www.diputados.gob.mx/LeyesBiblio/pdf/1_270818.pdf</t>
  </si>
  <si>
    <t>D54EA046DE3B1B0B6020C736E9690FAB</t>
  </si>
  <si>
    <t>http://transparencia.esonora.gob.mx/NR/rdonlyres/D5C5F155-7D4E-4ED5-ADA7-B55EA222E613/87078/DECRETODECREACI%C3%93N.pdf</t>
  </si>
  <si>
    <t>42E91129220B2CD3267C1A8125A60487</t>
  </si>
  <si>
    <t>ABA0CBD309372E93C557A7734E98A938</t>
  </si>
  <si>
    <t>B8BCA17C07205E02D640C1BE5A42F43B</t>
  </si>
  <si>
    <t>CBD881DD22369B8B7326250BB54547DF</t>
  </si>
  <si>
    <t>6B877881AA19421E95B5306D48C50D58</t>
  </si>
  <si>
    <t>F1E47F225C8FF7E04D08C24DD3C1B329</t>
  </si>
  <si>
    <t>27C328BBBF0C76BB42025010C89B817F</t>
  </si>
  <si>
    <t>7D86A68B8E601BD3CDE72C286C7C6094</t>
  </si>
  <si>
    <t>DF30230B504CC47E76507708ED4897C1</t>
  </si>
  <si>
    <t>4122B8D490CC06051DF6EF085E4C2B16</t>
  </si>
  <si>
    <t>D40C450BDF13BE24A66F303F6B29C031</t>
  </si>
  <si>
    <t>0438EE6F0DCC76A0DA278395D47BBC27</t>
  </si>
  <si>
    <t>6CBD4962351EADCD08759BB1F593CC83</t>
  </si>
  <si>
    <t>361401129CA8751277EFA861BB7648BA</t>
  </si>
  <si>
    <t>384A09D394F5A3D93E5FC4951F81C87B</t>
  </si>
  <si>
    <t>7FABF80453D0EF0A1B19F2EE1C883E97</t>
  </si>
  <si>
    <t>AA1B017217EEF71893DD60CE93CF0822</t>
  </si>
  <si>
    <t>FE505F5B940B8E5FAE47E72649D47956</t>
  </si>
  <si>
    <t>01/04/2019</t>
  </si>
  <si>
    <t>30/06/2019</t>
  </si>
  <si>
    <t>25/07/2019</t>
  </si>
  <si>
    <t>3DEF903F53A6852994AD835A2BE47A58</t>
  </si>
  <si>
    <t>696940911635E22C6BCE6F1F20DA97DD</t>
  </si>
  <si>
    <t>3D8DB068B8A0D8375E7A021039910232</t>
  </si>
  <si>
    <t>DE5ED58FEDEEEE72AD28417639B0F034</t>
  </si>
  <si>
    <t>146AAB950BDB4DD7F7CBF67C8DFA1880</t>
  </si>
  <si>
    <t>0D1E50429BAC49AA93AC5E5F7C394A55</t>
  </si>
  <si>
    <t>82E46598F119EDF90CE5E74AFFF651C2</t>
  </si>
  <si>
    <t>1679C05D2292BB6AD881DA03E1BE46D3</t>
  </si>
  <si>
    <t>144F891C84EA1EB838A89DF05D79EDBD</t>
  </si>
  <si>
    <t>B4DC68B6344DCA0A4FB48075CE9A318A</t>
  </si>
  <si>
    <t>399551D10DE08FAE1D6801779887B1F3</t>
  </si>
  <si>
    <t>5AEA3777958B1801D4DDD6E116A1A985</t>
  </si>
  <si>
    <t>03AE93E2259231B0949ED53530D43A3C</t>
  </si>
  <si>
    <t>2D59B6E85951B96FE3A13900175F2417</t>
  </si>
  <si>
    <t>C723B352FFAC4223B8C8D73410CA15F8</t>
  </si>
  <si>
    <t>FE8B19639AE7CFC53DB5DB0520F31467</t>
  </si>
  <si>
    <t>6241D963740F238C69D839D9B29AB03E</t>
  </si>
  <si>
    <t>01/01/2019</t>
  </si>
  <si>
    <t>31/03/2019</t>
  </si>
  <si>
    <t>http://sicad.sonora.gob.mx/Archivos/Temps/1307.pdf</t>
  </si>
  <si>
    <t>22/04/2019</t>
  </si>
  <si>
    <t>B567DA54E859C9813481C3C0E6AA7318</t>
  </si>
  <si>
    <t>http://sicad.sonora.gob.mx/Archivos/Temps/MO-447.pdf</t>
  </si>
  <si>
    <t>15E7977B66F58EFF89F1B807C1F47A91</t>
  </si>
  <si>
    <t>03CC844605EADEDDF0BE85E389D1EFAC</t>
  </si>
  <si>
    <t>D0C255EDC7E0C55F1C055AE486CFC05E</t>
  </si>
  <si>
    <t>B5B627FC0F95F1DBE72706A38134C6D8</t>
  </si>
  <si>
    <t>BB66D9F2B5AA072FDC34E9ED361A43A2</t>
  </si>
  <si>
    <t>CC2A5E881C0F973A240101E0A5CBE68E</t>
  </si>
  <si>
    <t>91704258E36C882A65F0F27B5EA2F612</t>
  </si>
  <si>
    <t>30190FAEDAAC0DF7D5FAC7566F03A552</t>
  </si>
  <si>
    <t>B79536F8A77EC89BC84A82189FB4687C</t>
  </si>
  <si>
    <t>3BA67BCEEFBEAAFB150481351263F35A</t>
  </si>
  <si>
    <t>6BE7D4C2E80921E9D1212820F27905FD</t>
  </si>
  <si>
    <t>639AEE104610A944D936434B5532648C</t>
  </si>
  <si>
    <t>2039F6D075F8078C26B1727F0941F398</t>
  </si>
  <si>
    <t>7153D6F4B4F1AA231E9355FEA4168A54</t>
  </si>
  <si>
    <t>DC0C6BB94C0FC97866E2B0C040E16383</t>
  </si>
  <si>
    <t>Tratado internacional</t>
  </si>
  <si>
    <t>Estatuto</t>
  </si>
  <si>
    <t>Ley Federal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</si>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</sst>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13.98828125" customWidth="true" bestFit="true"/>
    <col min="7" max="7" width="54.1640625" customWidth="true" bestFit="true"/>
    <col min="8" max="8" width="35.4375" customWidth="true" bestFit="true"/>
    <col min="9" max="9" width="145.753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45</v>
      </c>
      <c r="I9" t="s" s="4">
        <v>53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60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60</v>
      </c>
      <c r="F15" t="s" s="4">
        <v>81</v>
      </c>
      <c r="G15" t="s" s="4">
        <v>82</v>
      </c>
      <c r="H15" t="s" s="4">
        <v>78</v>
      </c>
      <c r="I15" t="s" s="4">
        <v>83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60</v>
      </c>
      <c r="F16" t="s" s="4">
        <v>85</v>
      </c>
      <c r="G16" t="s" s="4">
        <v>86</v>
      </c>
      <c r="H16" t="s" s="4">
        <v>78</v>
      </c>
      <c r="I16" t="s" s="4">
        <v>87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60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60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60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60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60</v>
      </c>
      <c r="F21" t="s" s="4">
        <v>109</v>
      </c>
      <c r="G21" t="s" s="4">
        <v>110</v>
      </c>
      <c r="H21" t="s" s="4">
        <v>111</v>
      </c>
      <c r="I21" t="s" s="4">
        <v>64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119</v>
      </c>
      <c r="F23" t="s" s="4">
        <v>120</v>
      </c>
      <c r="G23" t="s" s="4">
        <v>121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125</v>
      </c>
      <c r="F24" t="s" s="4">
        <v>125</v>
      </c>
      <c r="G24" t="s" s="4">
        <v>126</v>
      </c>
      <c r="H24" t="s" s="4">
        <v>127</v>
      </c>
      <c r="I24" t="s" s="4">
        <v>128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129</v>
      </c>
      <c r="B25" t="s" s="4">
        <v>39</v>
      </c>
      <c r="C25" t="s" s="4">
        <v>130</v>
      </c>
      <c r="D25" t="s" s="4">
        <v>131</v>
      </c>
      <c r="E25" t="s" s="4">
        <v>42</v>
      </c>
      <c r="F25" t="s" s="4">
        <v>43</v>
      </c>
      <c r="G25" t="s" s="4">
        <v>44</v>
      </c>
      <c r="H25" t="s" s="4">
        <v>45</v>
      </c>
      <c r="I25" t="s" s="4">
        <v>46</v>
      </c>
      <c r="J25" t="s" s="4">
        <v>47</v>
      </c>
      <c r="K25" t="s" s="4">
        <v>132</v>
      </c>
      <c r="L25" t="s" s="4">
        <v>131</v>
      </c>
      <c r="M25" t="s" s="4">
        <v>49</v>
      </c>
    </row>
    <row r="26" ht="45.0" customHeight="true">
      <c r="A26" t="s" s="4">
        <v>133</v>
      </c>
      <c r="B26" t="s" s="4">
        <v>39</v>
      </c>
      <c r="C26" t="s" s="4">
        <v>130</v>
      </c>
      <c r="D26" t="s" s="4">
        <v>131</v>
      </c>
      <c r="E26" t="s" s="4">
        <v>42</v>
      </c>
      <c r="F26" t="s" s="4">
        <v>51</v>
      </c>
      <c r="G26" t="s" s="4">
        <v>52</v>
      </c>
      <c r="H26" t="s" s="4">
        <v>45</v>
      </c>
      <c r="I26" t="s" s="4">
        <v>53</v>
      </c>
      <c r="J26" t="s" s="4">
        <v>47</v>
      </c>
      <c r="K26" t="s" s="4">
        <v>132</v>
      </c>
      <c r="L26" t="s" s="4">
        <v>131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130</v>
      </c>
      <c r="D27" t="s" s="4">
        <v>131</v>
      </c>
      <c r="E27" t="s" s="4">
        <v>55</v>
      </c>
      <c r="F27" t="s" s="4">
        <v>56</v>
      </c>
      <c r="G27" t="s" s="4">
        <v>57</v>
      </c>
      <c r="H27" t="s" s="4">
        <v>57</v>
      </c>
      <c r="I27" t="s" s="4">
        <v>58</v>
      </c>
      <c r="J27" t="s" s="4">
        <v>47</v>
      </c>
      <c r="K27" t="s" s="4">
        <v>132</v>
      </c>
      <c r="L27" t="s" s="4">
        <v>131</v>
      </c>
      <c r="M27" t="s" s="4">
        <v>49</v>
      </c>
    </row>
    <row r="28" ht="45.0" customHeight="true">
      <c r="A28" t="s" s="4">
        <v>135</v>
      </c>
      <c r="B28" t="s" s="4">
        <v>39</v>
      </c>
      <c r="C28" t="s" s="4">
        <v>130</v>
      </c>
      <c r="D28" t="s" s="4">
        <v>131</v>
      </c>
      <c r="E28" t="s" s="4">
        <v>60</v>
      </c>
      <c r="F28" t="s" s="4">
        <v>61</v>
      </c>
      <c r="G28" t="s" s="4">
        <v>62</v>
      </c>
      <c r="H28" t="s" s="4">
        <v>63</v>
      </c>
      <c r="I28" t="s" s="4">
        <v>64</v>
      </c>
      <c r="J28" t="s" s="4">
        <v>47</v>
      </c>
      <c r="K28" t="s" s="4">
        <v>132</v>
      </c>
      <c r="L28" t="s" s="4">
        <v>131</v>
      </c>
      <c r="M28" t="s" s="4">
        <v>49</v>
      </c>
    </row>
    <row r="29" ht="45.0" customHeight="true">
      <c r="A29" t="s" s="4">
        <v>136</v>
      </c>
      <c r="B29" t="s" s="4">
        <v>39</v>
      </c>
      <c r="C29" t="s" s="4">
        <v>130</v>
      </c>
      <c r="D29" t="s" s="4">
        <v>131</v>
      </c>
      <c r="E29" t="s" s="4">
        <v>66</v>
      </c>
      <c r="F29" t="s" s="4">
        <v>67</v>
      </c>
      <c r="G29" t="s" s="4">
        <v>68</v>
      </c>
      <c r="H29" t="s" s="4">
        <v>68</v>
      </c>
      <c r="I29" t="s" s="4">
        <v>69</v>
      </c>
      <c r="J29" t="s" s="4">
        <v>47</v>
      </c>
      <c r="K29" t="s" s="4">
        <v>132</v>
      </c>
      <c r="L29" t="s" s="4">
        <v>131</v>
      </c>
      <c r="M29" t="s" s="4">
        <v>49</v>
      </c>
    </row>
    <row r="30" ht="45.0" customHeight="true">
      <c r="A30" t="s" s="4">
        <v>137</v>
      </c>
      <c r="B30" t="s" s="4">
        <v>39</v>
      </c>
      <c r="C30" t="s" s="4">
        <v>130</v>
      </c>
      <c r="D30" t="s" s="4">
        <v>131</v>
      </c>
      <c r="E30" t="s" s="4">
        <v>60</v>
      </c>
      <c r="F30" t="s" s="4">
        <v>71</v>
      </c>
      <c r="G30" t="s" s="4">
        <v>72</v>
      </c>
      <c r="H30" t="s" s="4">
        <v>73</v>
      </c>
      <c r="I30" t="s" s="4">
        <v>74</v>
      </c>
      <c r="J30" t="s" s="4">
        <v>47</v>
      </c>
      <c r="K30" t="s" s="4">
        <v>132</v>
      </c>
      <c r="L30" t="s" s="4">
        <v>131</v>
      </c>
      <c r="M30" t="s" s="4">
        <v>49</v>
      </c>
    </row>
    <row r="31" ht="45.0" customHeight="true">
      <c r="A31" t="s" s="4">
        <v>138</v>
      </c>
      <c r="B31" t="s" s="4">
        <v>39</v>
      </c>
      <c r="C31" t="s" s="4">
        <v>130</v>
      </c>
      <c r="D31" t="s" s="4">
        <v>131</v>
      </c>
      <c r="E31" t="s" s="4">
        <v>60</v>
      </c>
      <c r="F31" t="s" s="4">
        <v>76</v>
      </c>
      <c r="G31" t="s" s="4">
        <v>77</v>
      </c>
      <c r="H31" t="s" s="4">
        <v>78</v>
      </c>
      <c r="I31" t="s" s="4">
        <v>79</v>
      </c>
      <c r="J31" t="s" s="4">
        <v>47</v>
      </c>
      <c r="K31" t="s" s="4">
        <v>132</v>
      </c>
      <c r="L31" t="s" s="4">
        <v>131</v>
      </c>
      <c r="M31" t="s" s="4">
        <v>49</v>
      </c>
    </row>
    <row r="32" ht="45.0" customHeight="true">
      <c r="A32" t="s" s="4">
        <v>139</v>
      </c>
      <c r="B32" t="s" s="4">
        <v>39</v>
      </c>
      <c r="C32" t="s" s="4">
        <v>130</v>
      </c>
      <c r="D32" t="s" s="4">
        <v>131</v>
      </c>
      <c r="E32" t="s" s="4">
        <v>60</v>
      </c>
      <c r="F32" t="s" s="4">
        <v>81</v>
      </c>
      <c r="G32" t="s" s="4">
        <v>82</v>
      </c>
      <c r="H32" t="s" s="4">
        <v>78</v>
      </c>
      <c r="I32" t="s" s="4">
        <v>83</v>
      </c>
      <c r="J32" t="s" s="4">
        <v>47</v>
      </c>
      <c r="K32" t="s" s="4">
        <v>132</v>
      </c>
      <c r="L32" t="s" s="4">
        <v>131</v>
      </c>
      <c r="M32" t="s" s="4">
        <v>49</v>
      </c>
    </row>
    <row r="33" ht="45.0" customHeight="true">
      <c r="A33" t="s" s="4">
        <v>140</v>
      </c>
      <c r="B33" t="s" s="4">
        <v>39</v>
      </c>
      <c r="C33" t="s" s="4">
        <v>130</v>
      </c>
      <c r="D33" t="s" s="4">
        <v>131</v>
      </c>
      <c r="E33" t="s" s="4">
        <v>60</v>
      </c>
      <c r="F33" t="s" s="4">
        <v>85</v>
      </c>
      <c r="G33" t="s" s="4">
        <v>86</v>
      </c>
      <c r="H33" t="s" s="4">
        <v>78</v>
      </c>
      <c r="I33" t="s" s="4">
        <v>87</v>
      </c>
      <c r="J33" t="s" s="4">
        <v>47</v>
      </c>
      <c r="K33" t="s" s="4">
        <v>132</v>
      </c>
      <c r="L33" t="s" s="4">
        <v>131</v>
      </c>
      <c r="M33" t="s" s="4">
        <v>49</v>
      </c>
    </row>
    <row r="34" ht="45.0" customHeight="true">
      <c r="A34" t="s" s="4">
        <v>141</v>
      </c>
      <c r="B34" t="s" s="4">
        <v>39</v>
      </c>
      <c r="C34" t="s" s="4">
        <v>130</v>
      </c>
      <c r="D34" t="s" s="4">
        <v>131</v>
      </c>
      <c r="E34" t="s" s="4">
        <v>60</v>
      </c>
      <c r="F34" t="s" s="4">
        <v>89</v>
      </c>
      <c r="G34" t="s" s="4">
        <v>90</v>
      </c>
      <c r="H34" t="s" s="4">
        <v>91</v>
      </c>
      <c r="I34" t="s" s="4">
        <v>92</v>
      </c>
      <c r="J34" t="s" s="4">
        <v>47</v>
      </c>
      <c r="K34" t="s" s="4">
        <v>132</v>
      </c>
      <c r="L34" t="s" s="4">
        <v>131</v>
      </c>
      <c r="M34" t="s" s="4">
        <v>49</v>
      </c>
    </row>
    <row r="35" ht="45.0" customHeight="true">
      <c r="A35" t="s" s="4">
        <v>142</v>
      </c>
      <c r="B35" t="s" s="4">
        <v>39</v>
      </c>
      <c r="C35" t="s" s="4">
        <v>130</v>
      </c>
      <c r="D35" t="s" s="4">
        <v>131</v>
      </c>
      <c r="E35" t="s" s="4">
        <v>60</v>
      </c>
      <c r="F35" t="s" s="4">
        <v>94</v>
      </c>
      <c r="G35" t="s" s="4">
        <v>95</v>
      </c>
      <c r="H35" t="s" s="4">
        <v>96</v>
      </c>
      <c r="I35" t="s" s="4">
        <v>97</v>
      </c>
      <c r="J35" t="s" s="4">
        <v>47</v>
      </c>
      <c r="K35" t="s" s="4">
        <v>132</v>
      </c>
      <c r="L35" t="s" s="4">
        <v>131</v>
      </c>
      <c r="M35" t="s" s="4">
        <v>49</v>
      </c>
    </row>
    <row r="36" ht="45.0" customHeight="true">
      <c r="A36" t="s" s="4">
        <v>143</v>
      </c>
      <c r="B36" t="s" s="4">
        <v>39</v>
      </c>
      <c r="C36" t="s" s="4">
        <v>130</v>
      </c>
      <c r="D36" t="s" s="4">
        <v>131</v>
      </c>
      <c r="E36" t="s" s="4">
        <v>60</v>
      </c>
      <c r="F36" t="s" s="4">
        <v>99</v>
      </c>
      <c r="G36" t="s" s="4">
        <v>100</v>
      </c>
      <c r="H36" t="s" s="4">
        <v>101</v>
      </c>
      <c r="I36" t="s" s="4">
        <v>102</v>
      </c>
      <c r="J36" t="s" s="4">
        <v>47</v>
      </c>
      <c r="K36" t="s" s="4">
        <v>132</v>
      </c>
      <c r="L36" t="s" s="4">
        <v>131</v>
      </c>
      <c r="M36" t="s" s="4">
        <v>49</v>
      </c>
    </row>
    <row r="37" ht="45.0" customHeight="true">
      <c r="A37" t="s" s="4">
        <v>144</v>
      </c>
      <c r="B37" t="s" s="4">
        <v>39</v>
      </c>
      <c r="C37" t="s" s="4">
        <v>130</v>
      </c>
      <c r="D37" t="s" s="4">
        <v>131</v>
      </c>
      <c r="E37" t="s" s="4">
        <v>60</v>
      </c>
      <c r="F37" t="s" s="4">
        <v>104</v>
      </c>
      <c r="G37" t="s" s="4">
        <v>105</v>
      </c>
      <c r="H37" t="s" s="4">
        <v>106</v>
      </c>
      <c r="I37" t="s" s="4">
        <v>107</v>
      </c>
      <c r="J37" t="s" s="4">
        <v>47</v>
      </c>
      <c r="K37" t="s" s="4">
        <v>132</v>
      </c>
      <c r="L37" t="s" s="4">
        <v>131</v>
      </c>
      <c r="M37" t="s" s="4">
        <v>49</v>
      </c>
    </row>
    <row r="38" ht="45.0" customHeight="true">
      <c r="A38" t="s" s="4">
        <v>145</v>
      </c>
      <c r="B38" t="s" s="4">
        <v>39</v>
      </c>
      <c r="C38" t="s" s="4">
        <v>130</v>
      </c>
      <c r="D38" t="s" s="4">
        <v>131</v>
      </c>
      <c r="E38" t="s" s="4">
        <v>60</v>
      </c>
      <c r="F38" t="s" s="4">
        <v>109</v>
      </c>
      <c r="G38" t="s" s="4">
        <v>110</v>
      </c>
      <c r="H38" t="s" s="4">
        <v>111</v>
      </c>
      <c r="I38" t="s" s="4">
        <v>64</v>
      </c>
      <c r="J38" t="s" s="4">
        <v>47</v>
      </c>
      <c r="K38" t="s" s="4">
        <v>132</v>
      </c>
      <c r="L38" t="s" s="4">
        <v>131</v>
      </c>
      <c r="M38" t="s" s="4">
        <v>49</v>
      </c>
    </row>
    <row r="39" ht="45.0" customHeight="true">
      <c r="A39" t="s" s="4">
        <v>146</v>
      </c>
      <c r="B39" t="s" s="4">
        <v>39</v>
      </c>
      <c r="C39" t="s" s="4">
        <v>130</v>
      </c>
      <c r="D39" t="s" s="4">
        <v>131</v>
      </c>
      <c r="E39" t="s" s="4">
        <v>113</v>
      </c>
      <c r="F39" t="s" s="4">
        <v>114</v>
      </c>
      <c r="G39" t="s" s="4">
        <v>115</v>
      </c>
      <c r="H39" t="s" s="4">
        <v>116</v>
      </c>
      <c r="I39" t="s" s="4">
        <v>117</v>
      </c>
      <c r="J39" t="s" s="4">
        <v>47</v>
      </c>
      <c r="K39" t="s" s="4">
        <v>132</v>
      </c>
      <c r="L39" t="s" s="4">
        <v>131</v>
      </c>
      <c r="M39" t="s" s="4">
        <v>49</v>
      </c>
    </row>
    <row r="40" ht="45.0" customHeight="true">
      <c r="A40" t="s" s="4">
        <v>147</v>
      </c>
      <c r="B40" t="s" s="4">
        <v>39</v>
      </c>
      <c r="C40" t="s" s="4">
        <v>130</v>
      </c>
      <c r="D40" t="s" s="4">
        <v>131</v>
      </c>
      <c r="E40" t="s" s="4">
        <v>125</v>
      </c>
      <c r="F40" t="s" s="4">
        <v>125</v>
      </c>
      <c r="G40" t="s" s="4">
        <v>126</v>
      </c>
      <c r="H40" t="s" s="4">
        <v>148</v>
      </c>
      <c r="I40" t="s" s="4">
        <v>149</v>
      </c>
      <c r="J40" t="s" s="4">
        <v>47</v>
      </c>
      <c r="K40" t="s" s="4">
        <v>132</v>
      </c>
      <c r="L40" t="s" s="4">
        <v>131</v>
      </c>
      <c r="M40" t="s" s="4">
        <v>49</v>
      </c>
    </row>
    <row r="41" ht="45.0" customHeight="true">
      <c r="A41" t="s" s="4">
        <v>150</v>
      </c>
      <c r="B41" t="s" s="4">
        <v>39</v>
      </c>
      <c r="C41" t="s" s="4">
        <v>130</v>
      </c>
      <c r="D41" t="s" s="4">
        <v>131</v>
      </c>
      <c r="E41" t="s" s="4">
        <v>119</v>
      </c>
      <c r="F41" t="s" s="4">
        <v>120</v>
      </c>
      <c r="G41" t="s" s="4">
        <v>121</v>
      </c>
      <c r="H41" t="s" s="4">
        <v>122</v>
      </c>
      <c r="I41" t="s" s="4">
        <v>151</v>
      </c>
      <c r="J41" t="s" s="4">
        <v>47</v>
      </c>
      <c r="K41" t="s" s="4">
        <v>132</v>
      </c>
      <c r="L41" t="s" s="4">
        <v>131</v>
      </c>
      <c r="M41" t="s" s="4">
        <v>49</v>
      </c>
    </row>
    <row r="42" ht="45.0" customHeight="true">
      <c r="A42" t="s" s="4">
        <v>152</v>
      </c>
      <c r="B42" t="s" s="4">
        <v>39</v>
      </c>
      <c r="C42" t="s" s="4">
        <v>130</v>
      </c>
      <c r="D42" t="s" s="4">
        <v>131</v>
      </c>
      <c r="E42" t="s" s="4">
        <v>42</v>
      </c>
      <c r="F42" t="s" s="4">
        <v>43</v>
      </c>
      <c r="G42" t="s" s="4">
        <v>44</v>
      </c>
      <c r="H42" t="s" s="4">
        <v>45</v>
      </c>
      <c r="I42" t="s" s="4">
        <v>46</v>
      </c>
      <c r="J42" t="s" s="4">
        <v>47</v>
      </c>
      <c r="K42" t="s" s="4">
        <v>132</v>
      </c>
      <c r="L42" t="s" s="4">
        <v>131</v>
      </c>
      <c r="M42" t="s" s="4">
        <v>49</v>
      </c>
    </row>
    <row r="43" ht="45.0" customHeight="true">
      <c r="A43" t="s" s="4">
        <v>153</v>
      </c>
      <c r="B43" t="s" s="4">
        <v>39</v>
      </c>
      <c r="C43" t="s" s="4">
        <v>130</v>
      </c>
      <c r="D43" t="s" s="4">
        <v>131</v>
      </c>
      <c r="E43" t="s" s="4">
        <v>42</v>
      </c>
      <c r="F43" t="s" s="4">
        <v>51</v>
      </c>
      <c r="G43" t="s" s="4">
        <v>52</v>
      </c>
      <c r="H43" t="s" s="4">
        <v>45</v>
      </c>
      <c r="I43" t="s" s="4">
        <v>53</v>
      </c>
      <c r="J43" t="s" s="4">
        <v>47</v>
      </c>
      <c r="K43" t="s" s="4">
        <v>132</v>
      </c>
      <c r="L43" t="s" s="4">
        <v>131</v>
      </c>
      <c r="M43" t="s" s="4">
        <v>49</v>
      </c>
    </row>
    <row r="44" ht="45.0" customHeight="true">
      <c r="A44" t="s" s="4">
        <v>154</v>
      </c>
      <c r="B44" t="s" s="4">
        <v>39</v>
      </c>
      <c r="C44" t="s" s="4">
        <v>130</v>
      </c>
      <c r="D44" t="s" s="4">
        <v>131</v>
      </c>
      <c r="E44" t="s" s="4">
        <v>55</v>
      </c>
      <c r="F44" t="s" s="4">
        <v>56</v>
      </c>
      <c r="G44" t="s" s="4">
        <v>57</v>
      </c>
      <c r="H44" t="s" s="4">
        <v>57</v>
      </c>
      <c r="I44" t="s" s="4">
        <v>58</v>
      </c>
      <c r="J44" t="s" s="4">
        <v>47</v>
      </c>
      <c r="K44" t="s" s="4">
        <v>132</v>
      </c>
      <c r="L44" t="s" s="4">
        <v>131</v>
      </c>
      <c r="M44" t="s" s="4">
        <v>49</v>
      </c>
    </row>
    <row r="45" ht="45.0" customHeight="true">
      <c r="A45" t="s" s="4">
        <v>155</v>
      </c>
      <c r="B45" t="s" s="4">
        <v>39</v>
      </c>
      <c r="C45" t="s" s="4">
        <v>130</v>
      </c>
      <c r="D45" t="s" s="4">
        <v>131</v>
      </c>
      <c r="E45" t="s" s="4">
        <v>60</v>
      </c>
      <c r="F45" t="s" s="4">
        <v>61</v>
      </c>
      <c r="G45" t="s" s="4">
        <v>62</v>
      </c>
      <c r="H45" t="s" s="4">
        <v>63</v>
      </c>
      <c r="I45" t="s" s="4">
        <v>64</v>
      </c>
      <c r="J45" t="s" s="4">
        <v>47</v>
      </c>
      <c r="K45" t="s" s="4">
        <v>132</v>
      </c>
      <c r="L45" t="s" s="4">
        <v>131</v>
      </c>
      <c r="M45" t="s" s="4">
        <v>49</v>
      </c>
    </row>
    <row r="46" ht="45.0" customHeight="true">
      <c r="A46" t="s" s="4">
        <v>156</v>
      </c>
      <c r="B46" t="s" s="4">
        <v>39</v>
      </c>
      <c r="C46" t="s" s="4">
        <v>130</v>
      </c>
      <c r="D46" t="s" s="4">
        <v>131</v>
      </c>
      <c r="E46" t="s" s="4">
        <v>66</v>
      </c>
      <c r="F46" t="s" s="4">
        <v>67</v>
      </c>
      <c r="G46" t="s" s="4">
        <v>68</v>
      </c>
      <c r="H46" t="s" s="4">
        <v>68</v>
      </c>
      <c r="I46" t="s" s="4">
        <v>69</v>
      </c>
      <c r="J46" t="s" s="4">
        <v>47</v>
      </c>
      <c r="K46" t="s" s="4">
        <v>132</v>
      </c>
      <c r="L46" t="s" s="4">
        <v>131</v>
      </c>
      <c r="M46" t="s" s="4">
        <v>49</v>
      </c>
    </row>
    <row r="47" ht="45.0" customHeight="true">
      <c r="A47" t="s" s="4">
        <v>157</v>
      </c>
      <c r="B47" t="s" s="4">
        <v>39</v>
      </c>
      <c r="C47" t="s" s="4">
        <v>130</v>
      </c>
      <c r="D47" t="s" s="4">
        <v>131</v>
      </c>
      <c r="E47" t="s" s="4">
        <v>60</v>
      </c>
      <c r="F47" t="s" s="4">
        <v>71</v>
      </c>
      <c r="G47" t="s" s="4">
        <v>72</v>
      </c>
      <c r="H47" t="s" s="4">
        <v>73</v>
      </c>
      <c r="I47" t="s" s="4">
        <v>74</v>
      </c>
      <c r="J47" t="s" s="4">
        <v>47</v>
      </c>
      <c r="K47" t="s" s="4">
        <v>132</v>
      </c>
      <c r="L47" t="s" s="4">
        <v>131</v>
      </c>
      <c r="M47" t="s" s="4">
        <v>49</v>
      </c>
    </row>
    <row r="48" ht="45.0" customHeight="true">
      <c r="A48" t="s" s="4">
        <v>158</v>
      </c>
      <c r="B48" t="s" s="4">
        <v>39</v>
      </c>
      <c r="C48" t="s" s="4">
        <v>130</v>
      </c>
      <c r="D48" t="s" s="4">
        <v>131</v>
      </c>
      <c r="E48" t="s" s="4">
        <v>60</v>
      </c>
      <c r="F48" t="s" s="4">
        <v>76</v>
      </c>
      <c r="G48" t="s" s="4">
        <v>77</v>
      </c>
      <c r="H48" t="s" s="4">
        <v>78</v>
      </c>
      <c r="I48" t="s" s="4">
        <v>79</v>
      </c>
      <c r="J48" t="s" s="4">
        <v>47</v>
      </c>
      <c r="K48" t="s" s="4">
        <v>132</v>
      </c>
      <c r="L48" t="s" s="4">
        <v>131</v>
      </c>
      <c r="M48" t="s" s="4">
        <v>49</v>
      </c>
    </row>
    <row r="49" ht="45.0" customHeight="true">
      <c r="A49" t="s" s="4">
        <v>159</v>
      </c>
      <c r="B49" t="s" s="4">
        <v>39</v>
      </c>
      <c r="C49" t="s" s="4">
        <v>130</v>
      </c>
      <c r="D49" t="s" s="4">
        <v>131</v>
      </c>
      <c r="E49" t="s" s="4">
        <v>60</v>
      </c>
      <c r="F49" t="s" s="4">
        <v>81</v>
      </c>
      <c r="G49" t="s" s="4">
        <v>82</v>
      </c>
      <c r="H49" t="s" s="4">
        <v>78</v>
      </c>
      <c r="I49" t="s" s="4">
        <v>83</v>
      </c>
      <c r="J49" t="s" s="4">
        <v>47</v>
      </c>
      <c r="K49" t="s" s="4">
        <v>132</v>
      </c>
      <c r="L49" t="s" s="4">
        <v>131</v>
      </c>
      <c r="M49" t="s" s="4">
        <v>49</v>
      </c>
    </row>
    <row r="50" ht="45.0" customHeight="true">
      <c r="A50" t="s" s="4">
        <v>160</v>
      </c>
      <c r="B50" t="s" s="4">
        <v>39</v>
      </c>
      <c r="C50" t="s" s="4">
        <v>130</v>
      </c>
      <c r="D50" t="s" s="4">
        <v>131</v>
      </c>
      <c r="E50" t="s" s="4">
        <v>60</v>
      </c>
      <c r="F50" t="s" s="4">
        <v>85</v>
      </c>
      <c r="G50" t="s" s="4">
        <v>86</v>
      </c>
      <c r="H50" t="s" s="4">
        <v>78</v>
      </c>
      <c r="I50" t="s" s="4">
        <v>87</v>
      </c>
      <c r="J50" t="s" s="4">
        <v>47</v>
      </c>
      <c r="K50" t="s" s="4">
        <v>132</v>
      </c>
      <c r="L50" t="s" s="4">
        <v>131</v>
      </c>
      <c r="M50" t="s" s="4">
        <v>49</v>
      </c>
    </row>
    <row r="51" ht="45.0" customHeight="true">
      <c r="A51" t="s" s="4">
        <v>161</v>
      </c>
      <c r="B51" t="s" s="4">
        <v>39</v>
      </c>
      <c r="C51" t="s" s="4">
        <v>130</v>
      </c>
      <c r="D51" t="s" s="4">
        <v>131</v>
      </c>
      <c r="E51" t="s" s="4">
        <v>60</v>
      </c>
      <c r="F51" t="s" s="4">
        <v>89</v>
      </c>
      <c r="G51" t="s" s="4">
        <v>90</v>
      </c>
      <c r="H51" t="s" s="4">
        <v>91</v>
      </c>
      <c r="I51" t="s" s="4">
        <v>92</v>
      </c>
      <c r="J51" t="s" s="4">
        <v>47</v>
      </c>
      <c r="K51" t="s" s="4">
        <v>132</v>
      </c>
      <c r="L51" t="s" s="4">
        <v>131</v>
      </c>
      <c r="M51" t="s" s="4">
        <v>49</v>
      </c>
    </row>
    <row r="52" ht="45.0" customHeight="true">
      <c r="A52" t="s" s="4">
        <v>162</v>
      </c>
      <c r="B52" t="s" s="4">
        <v>39</v>
      </c>
      <c r="C52" t="s" s="4">
        <v>130</v>
      </c>
      <c r="D52" t="s" s="4">
        <v>131</v>
      </c>
      <c r="E52" t="s" s="4">
        <v>60</v>
      </c>
      <c r="F52" t="s" s="4">
        <v>94</v>
      </c>
      <c r="G52" t="s" s="4">
        <v>95</v>
      </c>
      <c r="H52" t="s" s="4">
        <v>96</v>
      </c>
      <c r="I52" t="s" s="4">
        <v>97</v>
      </c>
      <c r="J52" t="s" s="4">
        <v>47</v>
      </c>
      <c r="K52" t="s" s="4">
        <v>132</v>
      </c>
      <c r="L52" t="s" s="4">
        <v>131</v>
      </c>
      <c r="M52" t="s" s="4">
        <v>49</v>
      </c>
    </row>
    <row r="53" ht="45.0" customHeight="true">
      <c r="A53" t="s" s="4">
        <v>163</v>
      </c>
      <c r="B53" t="s" s="4">
        <v>39</v>
      </c>
      <c r="C53" t="s" s="4">
        <v>130</v>
      </c>
      <c r="D53" t="s" s="4">
        <v>131</v>
      </c>
      <c r="E53" t="s" s="4">
        <v>60</v>
      </c>
      <c r="F53" t="s" s="4">
        <v>99</v>
      </c>
      <c r="G53" t="s" s="4">
        <v>100</v>
      </c>
      <c r="H53" t="s" s="4">
        <v>101</v>
      </c>
      <c r="I53" t="s" s="4">
        <v>102</v>
      </c>
      <c r="J53" t="s" s="4">
        <v>47</v>
      </c>
      <c r="K53" t="s" s="4">
        <v>132</v>
      </c>
      <c r="L53" t="s" s="4">
        <v>131</v>
      </c>
      <c r="M53" t="s" s="4">
        <v>49</v>
      </c>
    </row>
    <row r="54" ht="45.0" customHeight="true">
      <c r="A54" t="s" s="4">
        <v>164</v>
      </c>
      <c r="B54" t="s" s="4">
        <v>39</v>
      </c>
      <c r="C54" t="s" s="4">
        <v>130</v>
      </c>
      <c r="D54" t="s" s="4">
        <v>131</v>
      </c>
      <c r="E54" t="s" s="4">
        <v>60</v>
      </c>
      <c r="F54" t="s" s="4">
        <v>104</v>
      </c>
      <c r="G54" t="s" s="4">
        <v>105</v>
      </c>
      <c r="H54" t="s" s="4">
        <v>106</v>
      </c>
      <c r="I54" t="s" s="4">
        <v>107</v>
      </c>
      <c r="J54" t="s" s="4">
        <v>47</v>
      </c>
      <c r="K54" t="s" s="4">
        <v>132</v>
      </c>
      <c r="L54" t="s" s="4">
        <v>131</v>
      </c>
      <c r="M54" t="s" s="4">
        <v>49</v>
      </c>
    </row>
    <row r="55" ht="45.0" customHeight="true">
      <c r="A55" t="s" s="4">
        <v>165</v>
      </c>
      <c r="B55" t="s" s="4">
        <v>39</v>
      </c>
      <c r="C55" t="s" s="4">
        <v>130</v>
      </c>
      <c r="D55" t="s" s="4">
        <v>131</v>
      </c>
      <c r="E55" t="s" s="4">
        <v>60</v>
      </c>
      <c r="F55" t="s" s="4">
        <v>109</v>
      </c>
      <c r="G55" t="s" s="4">
        <v>110</v>
      </c>
      <c r="H55" t="s" s="4">
        <v>111</v>
      </c>
      <c r="I55" t="s" s="4">
        <v>64</v>
      </c>
      <c r="J55" t="s" s="4">
        <v>47</v>
      </c>
      <c r="K55" t="s" s="4">
        <v>132</v>
      </c>
      <c r="L55" t="s" s="4">
        <v>131</v>
      </c>
      <c r="M55" t="s" s="4">
        <v>49</v>
      </c>
    </row>
    <row r="56" ht="45.0" customHeight="true">
      <c r="A56" t="s" s="4">
        <v>166</v>
      </c>
      <c r="B56" t="s" s="4">
        <v>39</v>
      </c>
      <c r="C56" t="s" s="4">
        <v>130</v>
      </c>
      <c r="D56" t="s" s="4">
        <v>131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47</v>
      </c>
      <c r="K56" t="s" s="4">
        <v>132</v>
      </c>
      <c r="L56" t="s" s="4">
        <v>131</v>
      </c>
      <c r="M56" t="s" s="4">
        <v>49</v>
      </c>
    </row>
    <row r="57" ht="45.0" customHeight="true">
      <c r="A57" t="s" s="4">
        <v>167</v>
      </c>
      <c r="B57" t="s" s="4">
        <v>39</v>
      </c>
      <c r="C57" t="s" s="4">
        <v>130</v>
      </c>
      <c r="D57" t="s" s="4">
        <v>131</v>
      </c>
      <c r="E57" t="s" s="4">
        <v>125</v>
      </c>
      <c r="F57" t="s" s="4">
        <v>125</v>
      </c>
      <c r="G57" t="s" s="4">
        <v>126</v>
      </c>
      <c r="H57" t="s" s="4">
        <v>148</v>
      </c>
      <c r="I57" t="s" s="4">
        <v>149</v>
      </c>
      <c r="J57" t="s" s="4">
        <v>47</v>
      </c>
      <c r="K57" t="s" s="4">
        <v>132</v>
      </c>
      <c r="L57" t="s" s="4">
        <v>131</v>
      </c>
      <c r="M57" t="s" s="4">
        <v>49</v>
      </c>
    </row>
    <row r="58" ht="45.0" customHeight="true">
      <c r="A58" t="s" s="4">
        <v>168</v>
      </c>
      <c r="B58" t="s" s="4">
        <v>39</v>
      </c>
      <c r="C58" t="s" s="4">
        <v>130</v>
      </c>
      <c r="D58" t="s" s="4">
        <v>131</v>
      </c>
      <c r="E58" t="s" s="4">
        <v>119</v>
      </c>
      <c r="F58" t="s" s="4">
        <v>120</v>
      </c>
      <c r="G58" t="s" s="4">
        <v>121</v>
      </c>
      <c r="H58" t="s" s="4">
        <v>122</v>
      </c>
      <c r="I58" t="s" s="4">
        <v>151</v>
      </c>
      <c r="J58" t="s" s="4">
        <v>47</v>
      </c>
      <c r="K58" t="s" s="4">
        <v>132</v>
      </c>
      <c r="L58" t="s" s="4">
        <v>131</v>
      </c>
      <c r="M58" t="s" s="4">
        <v>49</v>
      </c>
    </row>
    <row r="59" ht="45.0" customHeight="true">
      <c r="A59" t="s" s="4">
        <v>169</v>
      </c>
      <c r="B59" t="s" s="4">
        <v>39</v>
      </c>
      <c r="C59" t="s" s="4">
        <v>170</v>
      </c>
      <c r="D59" t="s" s="4">
        <v>171</v>
      </c>
      <c r="E59" t="s" s="4">
        <v>42</v>
      </c>
      <c r="F59" t="s" s="4">
        <v>43</v>
      </c>
      <c r="G59" t="s" s="4">
        <v>44</v>
      </c>
      <c r="H59" t="s" s="4">
        <v>45</v>
      </c>
      <c r="I59" t="s" s="4">
        <v>46</v>
      </c>
      <c r="J59" t="s" s="4">
        <v>47</v>
      </c>
      <c r="K59" t="s" s="4">
        <v>172</v>
      </c>
      <c r="L59" t="s" s="4">
        <v>171</v>
      </c>
      <c r="M59" t="s" s="4">
        <v>49</v>
      </c>
    </row>
    <row r="60" ht="45.0" customHeight="true">
      <c r="A60" t="s" s="4">
        <v>173</v>
      </c>
      <c r="B60" t="s" s="4">
        <v>39</v>
      </c>
      <c r="C60" t="s" s="4">
        <v>170</v>
      </c>
      <c r="D60" t="s" s="4">
        <v>171</v>
      </c>
      <c r="E60" t="s" s="4">
        <v>42</v>
      </c>
      <c r="F60" t="s" s="4">
        <v>51</v>
      </c>
      <c r="G60" t="s" s="4">
        <v>52</v>
      </c>
      <c r="H60" t="s" s="4">
        <v>45</v>
      </c>
      <c r="I60" t="s" s="4">
        <v>53</v>
      </c>
      <c r="J60" t="s" s="4">
        <v>47</v>
      </c>
      <c r="K60" t="s" s="4">
        <v>172</v>
      </c>
      <c r="L60" t="s" s="4">
        <v>171</v>
      </c>
      <c r="M60" t="s" s="4">
        <v>49</v>
      </c>
    </row>
    <row r="61" ht="45.0" customHeight="true">
      <c r="A61" t="s" s="4">
        <v>174</v>
      </c>
      <c r="B61" t="s" s="4">
        <v>39</v>
      </c>
      <c r="C61" t="s" s="4">
        <v>170</v>
      </c>
      <c r="D61" t="s" s="4">
        <v>171</v>
      </c>
      <c r="E61" t="s" s="4">
        <v>55</v>
      </c>
      <c r="F61" t="s" s="4">
        <v>56</v>
      </c>
      <c r="G61" t="s" s="4">
        <v>57</v>
      </c>
      <c r="H61" t="s" s="4">
        <v>57</v>
      </c>
      <c r="I61" t="s" s="4">
        <v>58</v>
      </c>
      <c r="J61" t="s" s="4">
        <v>47</v>
      </c>
      <c r="K61" t="s" s="4">
        <v>172</v>
      </c>
      <c r="L61" t="s" s="4">
        <v>171</v>
      </c>
      <c r="M61" t="s" s="4">
        <v>49</v>
      </c>
    </row>
    <row r="62" ht="45.0" customHeight="true">
      <c r="A62" t="s" s="4">
        <v>175</v>
      </c>
      <c r="B62" t="s" s="4">
        <v>39</v>
      </c>
      <c r="C62" t="s" s="4">
        <v>170</v>
      </c>
      <c r="D62" t="s" s="4">
        <v>171</v>
      </c>
      <c r="E62" t="s" s="4">
        <v>60</v>
      </c>
      <c r="F62" t="s" s="4">
        <v>61</v>
      </c>
      <c r="G62" t="s" s="4">
        <v>62</v>
      </c>
      <c r="H62" t="s" s="4">
        <v>63</v>
      </c>
      <c r="I62" t="s" s="4">
        <v>64</v>
      </c>
      <c r="J62" t="s" s="4">
        <v>47</v>
      </c>
      <c r="K62" t="s" s="4">
        <v>172</v>
      </c>
      <c r="L62" t="s" s="4">
        <v>171</v>
      </c>
      <c r="M62" t="s" s="4">
        <v>49</v>
      </c>
    </row>
    <row r="63" ht="45.0" customHeight="true">
      <c r="A63" t="s" s="4">
        <v>176</v>
      </c>
      <c r="B63" t="s" s="4">
        <v>39</v>
      </c>
      <c r="C63" t="s" s="4">
        <v>170</v>
      </c>
      <c r="D63" t="s" s="4">
        <v>171</v>
      </c>
      <c r="E63" t="s" s="4">
        <v>66</v>
      </c>
      <c r="F63" t="s" s="4">
        <v>67</v>
      </c>
      <c r="G63" t="s" s="4">
        <v>68</v>
      </c>
      <c r="H63" t="s" s="4">
        <v>68</v>
      </c>
      <c r="I63" t="s" s="4">
        <v>69</v>
      </c>
      <c r="J63" t="s" s="4">
        <v>47</v>
      </c>
      <c r="K63" t="s" s="4">
        <v>172</v>
      </c>
      <c r="L63" t="s" s="4">
        <v>171</v>
      </c>
      <c r="M63" t="s" s="4">
        <v>49</v>
      </c>
    </row>
    <row r="64" ht="45.0" customHeight="true">
      <c r="A64" t="s" s="4">
        <v>177</v>
      </c>
      <c r="B64" t="s" s="4">
        <v>39</v>
      </c>
      <c r="C64" t="s" s="4">
        <v>170</v>
      </c>
      <c r="D64" t="s" s="4">
        <v>171</v>
      </c>
      <c r="E64" t="s" s="4">
        <v>60</v>
      </c>
      <c r="F64" t="s" s="4">
        <v>71</v>
      </c>
      <c r="G64" t="s" s="4">
        <v>72</v>
      </c>
      <c r="H64" t="s" s="4">
        <v>73</v>
      </c>
      <c r="I64" t="s" s="4">
        <v>74</v>
      </c>
      <c r="J64" t="s" s="4">
        <v>47</v>
      </c>
      <c r="K64" t="s" s="4">
        <v>172</v>
      </c>
      <c r="L64" t="s" s="4">
        <v>171</v>
      </c>
      <c r="M64" t="s" s="4">
        <v>49</v>
      </c>
    </row>
    <row r="65" ht="45.0" customHeight="true">
      <c r="A65" t="s" s="4">
        <v>178</v>
      </c>
      <c r="B65" t="s" s="4">
        <v>39</v>
      </c>
      <c r="C65" t="s" s="4">
        <v>170</v>
      </c>
      <c r="D65" t="s" s="4">
        <v>171</v>
      </c>
      <c r="E65" t="s" s="4">
        <v>60</v>
      </c>
      <c r="F65" t="s" s="4">
        <v>76</v>
      </c>
      <c r="G65" t="s" s="4">
        <v>77</v>
      </c>
      <c r="H65" t="s" s="4">
        <v>78</v>
      </c>
      <c r="I65" t="s" s="4">
        <v>79</v>
      </c>
      <c r="J65" t="s" s="4">
        <v>47</v>
      </c>
      <c r="K65" t="s" s="4">
        <v>172</v>
      </c>
      <c r="L65" t="s" s="4">
        <v>171</v>
      </c>
      <c r="M65" t="s" s="4">
        <v>49</v>
      </c>
    </row>
    <row r="66" ht="45.0" customHeight="true">
      <c r="A66" t="s" s="4">
        <v>179</v>
      </c>
      <c r="B66" t="s" s="4">
        <v>39</v>
      </c>
      <c r="C66" t="s" s="4">
        <v>170</v>
      </c>
      <c r="D66" t="s" s="4">
        <v>171</v>
      </c>
      <c r="E66" t="s" s="4">
        <v>60</v>
      </c>
      <c r="F66" t="s" s="4">
        <v>81</v>
      </c>
      <c r="G66" t="s" s="4">
        <v>82</v>
      </c>
      <c r="H66" t="s" s="4">
        <v>78</v>
      </c>
      <c r="I66" t="s" s="4">
        <v>83</v>
      </c>
      <c r="J66" t="s" s="4">
        <v>47</v>
      </c>
      <c r="K66" t="s" s="4">
        <v>172</v>
      </c>
      <c r="L66" t="s" s="4">
        <v>171</v>
      </c>
      <c r="M66" t="s" s="4">
        <v>49</v>
      </c>
    </row>
    <row r="67" ht="45.0" customHeight="true">
      <c r="A67" t="s" s="4">
        <v>180</v>
      </c>
      <c r="B67" t="s" s="4">
        <v>39</v>
      </c>
      <c r="C67" t="s" s="4">
        <v>170</v>
      </c>
      <c r="D67" t="s" s="4">
        <v>171</v>
      </c>
      <c r="E67" t="s" s="4">
        <v>60</v>
      </c>
      <c r="F67" t="s" s="4">
        <v>85</v>
      </c>
      <c r="G67" t="s" s="4">
        <v>86</v>
      </c>
      <c r="H67" t="s" s="4">
        <v>78</v>
      </c>
      <c r="I67" t="s" s="4">
        <v>87</v>
      </c>
      <c r="J67" t="s" s="4">
        <v>47</v>
      </c>
      <c r="K67" t="s" s="4">
        <v>172</v>
      </c>
      <c r="L67" t="s" s="4">
        <v>171</v>
      </c>
      <c r="M67" t="s" s="4">
        <v>49</v>
      </c>
    </row>
    <row r="68" ht="45.0" customHeight="true">
      <c r="A68" t="s" s="4">
        <v>181</v>
      </c>
      <c r="B68" t="s" s="4">
        <v>39</v>
      </c>
      <c r="C68" t="s" s="4">
        <v>170</v>
      </c>
      <c r="D68" t="s" s="4">
        <v>171</v>
      </c>
      <c r="E68" t="s" s="4">
        <v>60</v>
      </c>
      <c r="F68" t="s" s="4">
        <v>89</v>
      </c>
      <c r="G68" t="s" s="4">
        <v>90</v>
      </c>
      <c r="H68" t="s" s="4">
        <v>91</v>
      </c>
      <c r="I68" t="s" s="4">
        <v>92</v>
      </c>
      <c r="J68" t="s" s="4">
        <v>47</v>
      </c>
      <c r="K68" t="s" s="4">
        <v>172</v>
      </c>
      <c r="L68" t="s" s="4">
        <v>171</v>
      </c>
      <c r="M68" t="s" s="4">
        <v>49</v>
      </c>
    </row>
    <row r="69" ht="45.0" customHeight="true">
      <c r="A69" t="s" s="4">
        <v>182</v>
      </c>
      <c r="B69" t="s" s="4">
        <v>39</v>
      </c>
      <c r="C69" t="s" s="4">
        <v>170</v>
      </c>
      <c r="D69" t="s" s="4">
        <v>171</v>
      </c>
      <c r="E69" t="s" s="4">
        <v>60</v>
      </c>
      <c r="F69" t="s" s="4">
        <v>94</v>
      </c>
      <c r="G69" t="s" s="4">
        <v>95</v>
      </c>
      <c r="H69" t="s" s="4">
        <v>96</v>
      </c>
      <c r="I69" t="s" s="4">
        <v>97</v>
      </c>
      <c r="J69" t="s" s="4">
        <v>47</v>
      </c>
      <c r="K69" t="s" s="4">
        <v>172</v>
      </c>
      <c r="L69" t="s" s="4">
        <v>171</v>
      </c>
      <c r="M69" t="s" s="4">
        <v>49</v>
      </c>
    </row>
    <row r="70" ht="45.0" customHeight="true">
      <c r="A70" t="s" s="4">
        <v>183</v>
      </c>
      <c r="B70" t="s" s="4">
        <v>39</v>
      </c>
      <c r="C70" t="s" s="4">
        <v>170</v>
      </c>
      <c r="D70" t="s" s="4">
        <v>171</v>
      </c>
      <c r="E70" t="s" s="4">
        <v>60</v>
      </c>
      <c r="F70" t="s" s="4">
        <v>99</v>
      </c>
      <c r="G70" t="s" s="4">
        <v>100</v>
      </c>
      <c r="H70" t="s" s="4">
        <v>101</v>
      </c>
      <c r="I70" t="s" s="4">
        <v>102</v>
      </c>
      <c r="J70" t="s" s="4">
        <v>47</v>
      </c>
      <c r="K70" t="s" s="4">
        <v>172</v>
      </c>
      <c r="L70" t="s" s="4">
        <v>171</v>
      </c>
      <c r="M70" t="s" s="4">
        <v>49</v>
      </c>
    </row>
    <row r="71" ht="45.0" customHeight="true">
      <c r="A71" t="s" s="4">
        <v>184</v>
      </c>
      <c r="B71" t="s" s="4">
        <v>39</v>
      </c>
      <c r="C71" t="s" s="4">
        <v>170</v>
      </c>
      <c r="D71" t="s" s="4">
        <v>171</v>
      </c>
      <c r="E71" t="s" s="4">
        <v>60</v>
      </c>
      <c r="F71" t="s" s="4">
        <v>104</v>
      </c>
      <c r="G71" t="s" s="4">
        <v>105</v>
      </c>
      <c r="H71" t="s" s="4">
        <v>106</v>
      </c>
      <c r="I71" t="s" s="4">
        <v>107</v>
      </c>
      <c r="J71" t="s" s="4">
        <v>47</v>
      </c>
      <c r="K71" t="s" s="4">
        <v>172</v>
      </c>
      <c r="L71" t="s" s="4">
        <v>171</v>
      </c>
      <c r="M71" t="s" s="4">
        <v>49</v>
      </c>
    </row>
    <row r="72" ht="45.0" customHeight="true">
      <c r="A72" t="s" s="4">
        <v>185</v>
      </c>
      <c r="B72" t="s" s="4">
        <v>39</v>
      </c>
      <c r="C72" t="s" s="4">
        <v>170</v>
      </c>
      <c r="D72" t="s" s="4">
        <v>171</v>
      </c>
      <c r="E72" t="s" s="4">
        <v>60</v>
      </c>
      <c r="F72" t="s" s="4">
        <v>109</v>
      </c>
      <c r="G72" t="s" s="4">
        <v>110</v>
      </c>
      <c r="H72" t="s" s="4">
        <v>111</v>
      </c>
      <c r="I72" t="s" s="4">
        <v>64</v>
      </c>
      <c r="J72" t="s" s="4">
        <v>47</v>
      </c>
      <c r="K72" t="s" s="4">
        <v>172</v>
      </c>
      <c r="L72" t="s" s="4">
        <v>171</v>
      </c>
      <c r="M72" t="s" s="4">
        <v>49</v>
      </c>
    </row>
    <row r="73" ht="45.0" customHeight="true">
      <c r="A73" t="s" s="4">
        <v>186</v>
      </c>
      <c r="B73" t="s" s="4">
        <v>39</v>
      </c>
      <c r="C73" t="s" s="4">
        <v>170</v>
      </c>
      <c r="D73" t="s" s="4">
        <v>171</v>
      </c>
      <c r="E73" t="s" s="4">
        <v>113</v>
      </c>
      <c r="F73" t="s" s="4">
        <v>114</v>
      </c>
      <c r="G73" t="s" s="4">
        <v>115</v>
      </c>
      <c r="H73" t="s" s="4">
        <v>116</v>
      </c>
      <c r="I73" t="s" s="4">
        <v>117</v>
      </c>
      <c r="J73" t="s" s="4">
        <v>47</v>
      </c>
      <c r="K73" t="s" s="4">
        <v>172</v>
      </c>
      <c r="L73" t="s" s="4">
        <v>171</v>
      </c>
      <c r="M73" t="s" s="4">
        <v>49</v>
      </c>
    </row>
    <row r="74" ht="45.0" customHeight="true">
      <c r="A74" t="s" s="4">
        <v>187</v>
      </c>
      <c r="B74" t="s" s="4">
        <v>39</v>
      </c>
      <c r="C74" t="s" s="4">
        <v>170</v>
      </c>
      <c r="D74" t="s" s="4">
        <v>171</v>
      </c>
      <c r="E74" t="s" s="4">
        <v>125</v>
      </c>
      <c r="F74" t="s" s="4">
        <v>125</v>
      </c>
      <c r="G74" t="s" s="4">
        <v>126</v>
      </c>
      <c r="H74" t="s" s="4">
        <v>148</v>
      </c>
      <c r="I74" t="s" s="4">
        <v>149</v>
      </c>
      <c r="J74" t="s" s="4">
        <v>47</v>
      </c>
      <c r="K74" t="s" s="4">
        <v>172</v>
      </c>
      <c r="L74" t="s" s="4">
        <v>171</v>
      </c>
      <c r="M74" t="s" s="4">
        <v>49</v>
      </c>
    </row>
    <row r="75" ht="45.0" customHeight="true">
      <c r="A75" t="s" s="4">
        <v>188</v>
      </c>
      <c r="B75" t="s" s="4">
        <v>39</v>
      </c>
      <c r="C75" t="s" s="4">
        <v>170</v>
      </c>
      <c r="D75" t="s" s="4">
        <v>171</v>
      </c>
      <c r="E75" t="s" s="4">
        <v>119</v>
      </c>
      <c r="F75" t="s" s="4">
        <v>120</v>
      </c>
      <c r="G75" t="s" s="4">
        <v>121</v>
      </c>
      <c r="H75" t="s" s="4">
        <v>122</v>
      </c>
      <c r="I75" t="s" s="4">
        <v>151</v>
      </c>
      <c r="J75" t="s" s="4">
        <v>47</v>
      </c>
      <c r="K75" t="s" s="4">
        <v>172</v>
      </c>
      <c r="L75" t="s" s="4">
        <v>171</v>
      </c>
      <c r="M75" t="s" s="4">
        <v>49</v>
      </c>
    </row>
    <row r="76" ht="45.0" customHeight="true">
      <c r="A76" t="s" s="4">
        <v>189</v>
      </c>
      <c r="B76" t="s" s="4">
        <v>39</v>
      </c>
      <c r="C76" t="s" s="4">
        <v>190</v>
      </c>
      <c r="D76" t="s" s="4">
        <v>191</v>
      </c>
      <c r="E76" t="s" s="4">
        <v>42</v>
      </c>
      <c r="F76" t="s" s="4">
        <v>43</v>
      </c>
      <c r="G76" t="s" s="4">
        <v>44</v>
      </c>
      <c r="H76" t="s" s="4">
        <v>45</v>
      </c>
      <c r="I76" t="s" s="4">
        <v>192</v>
      </c>
      <c r="J76" t="s" s="4">
        <v>47</v>
      </c>
      <c r="K76" t="s" s="4">
        <v>193</v>
      </c>
      <c r="L76" t="s" s="4">
        <v>191</v>
      </c>
      <c r="M76" t="s" s="4">
        <v>49</v>
      </c>
    </row>
    <row r="77" ht="45.0" customHeight="true">
      <c r="A77" t="s" s="4">
        <v>194</v>
      </c>
      <c r="B77" t="s" s="4">
        <v>39</v>
      </c>
      <c r="C77" t="s" s="4">
        <v>190</v>
      </c>
      <c r="D77" t="s" s="4">
        <v>191</v>
      </c>
      <c r="E77" t="s" s="4">
        <v>42</v>
      </c>
      <c r="F77" t="s" s="4">
        <v>51</v>
      </c>
      <c r="G77" t="s" s="4">
        <v>52</v>
      </c>
      <c r="H77" t="s" s="4">
        <v>45</v>
      </c>
      <c r="I77" t="s" s="4">
        <v>195</v>
      </c>
      <c r="J77" t="s" s="4">
        <v>47</v>
      </c>
      <c r="K77" t="s" s="4">
        <v>193</v>
      </c>
      <c r="L77" t="s" s="4">
        <v>191</v>
      </c>
      <c r="M77" t="s" s="4">
        <v>49</v>
      </c>
    </row>
    <row r="78" ht="45.0" customHeight="true">
      <c r="A78" t="s" s="4">
        <v>196</v>
      </c>
      <c r="B78" t="s" s="4">
        <v>39</v>
      </c>
      <c r="C78" t="s" s="4">
        <v>190</v>
      </c>
      <c r="D78" t="s" s="4">
        <v>191</v>
      </c>
      <c r="E78" t="s" s="4">
        <v>55</v>
      </c>
      <c r="F78" t="s" s="4">
        <v>56</v>
      </c>
      <c r="G78" t="s" s="4">
        <v>57</v>
      </c>
      <c r="H78" t="s" s="4">
        <v>57</v>
      </c>
      <c r="I78" t="s" s="4">
        <v>58</v>
      </c>
      <c r="J78" t="s" s="4">
        <v>47</v>
      </c>
      <c r="K78" t="s" s="4">
        <v>193</v>
      </c>
      <c r="L78" t="s" s="4">
        <v>191</v>
      </c>
      <c r="M78" t="s" s="4">
        <v>49</v>
      </c>
    </row>
    <row r="79" ht="45.0" customHeight="true">
      <c r="A79" t="s" s="4">
        <v>197</v>
      </c>
      <c r="B79" t="s" s="4">
        <v>39</v>
      </c>
      <c r="C79" t="s" s="4">
        <v>190</v>
      </c>
      <c r="D79" t="s" s="4">
        <v>191</v>
      </c>
      <c r="E79" t="s" s="4">
        <v>60</v>
      </c>
      <c r="F79" t="s" s="4">
        <v>61</v>
      </c>
      <c r="G79" t="s" s="4">
        <v>62</v>
      </c>
      <c r="H79" t="s" s="4">
        <v>63</v>
      </c>
      <c r="I79" t="s" s="4">
        <v>64</v>
      </c>
      <c r="J79" t="s" s="4">
        <v>47</v>
      </c>
      <c r="K79" t="s" s="4">
        <v>193</v>
      </c>
      <c r="L79" t="s" s="4">
        <v>191</v>
      </c>
      <c r="M79" t="s" s="4">
        <v>49</v>
      </c>
    </row>
    <row r="80" ht="45.0" customHeight="true">
      <c r="A80" t="s" s="4">
        <v>198</v>
      </c>
      <c r="B80" t="s" s="4">
        <v>39</v>
      </c>
      <c r="C80" t="s" s="4">
        <v>190</v>
      </c>
      <c r="D80" t="s" s="4">
        <v>191</v>
      </c>
      <c r="E80" t="s" s="4">
        <v>66</v>
      </c>
      <c r="F80" t="s" s="4">
        <v>67</v>
      </c>
      <c r="G80" t="s" s="4">
        <v>68</v>
      </c>
      <c r="H80" t="s" s="4">
        <v>68</v>
      </c>
      <c r="I80" t="s" s="4">
        <v>69</v>
      </c>
      <c r="J80" t="s" s="4">
        <v>47</v>
      </c>
      <c r="K80" t="s" s="4">
        <v>193</v>
      </c>
      <c r="L80" t="s" s="4">
        <v>191</v>
      </c>
      <c r="M80" t="s" s="4">
        <v>49</v>
      </c>
    </row>
    <row r="81" ht="45.0" customHeight="true">
      <c r="A81" t="s" s="4">
        <v>199</v>
      </c>
      <c r="B81" t="s" s="4">
        <v>39</v>
      </c>
      <c r="C81" t="s" s="4">
        <v>190</v>
      </c>
      <c r="D81" t="s" s="4">
        <v>191</v>
      </c>
      <c r="E81" t="s" s="4">
        <v>60</v>
      </c>
      <c r="F81" t="s" s="4">
        <v>71</v>
      </c>
      <c r="G81" t="s" s="4">
        <v>72</v>
      </c>
      <c r="H81" t="s" s="4">
        <v>73</v>
      </c>
      <c r="I81" t="s" s="4">
        <v>74</v>
      </c>
      <c r="J81" t="s" s="4">
        <v>47</v>
      </c>
      <c r="K81" t="s" s="4">
        <v>193</v>
      </c>
      <c r="L81" t="s" s="4">
        <v>191</v>
      </c>
      <c r="M81" t="s" s="4">
        <v>49</v>
      </c>
    </row>
    <row r="82" ht="45.0" customHeight="true">
      <c r="A82" t="s" s="4">
        <v>200</v>
      </c>
      <c r="B82" t="s" s="4">
        <v>39</v>
      </c>
      <c r="C82" t="s" s="4">
        <v>190</v>
      </c>
      <c r="D82" t="s" s="4">
        <v>191</v>
      </c>
      <c r="E82" t="s" s="4">
        <v>60</v>
      </c>
      <c r="F82" t="s" s="4">
        <v>76</v>
      </c>
      <c r="G82" t="s" s="4">
        <v>77</v>
      </c>
      <c r="H82" t="s" s="4">
        <v>78</v>
      </c>
      <c r="I82" t="s" s="4">
        <v>79</v>
      </c>
      <c r="J82" t="s" s="4">
        <v>47</v>
      </c>
      <c r="K82" t="s" s="4">
        <v>193</v>
      </c>
      <c r="L82" t="s" s="4">
        <v>191</v>
      </c>
      <c r="M82" t="s" s="4">
        <v>49</v>
      </c>
    </row>
    <row r="83" ht="45.0" customHeight="true">
      <c r="A83" t="s" s="4">
        <v>201</v>
      </c>
      <c r="B83" t="s" s="4">
        <v>39</v>
      </c>
      <c r="C83" t="s" s="4">
        <v>190</v>
      </c>
      <c r="D83" t="s" s="4">
        <v>191</v>
      </c>
      <c r="E83" t="s" s="4">
        <v>60</v>
      </c>
      <c r="F83" t="s" s="4">
        <v>81</v>
      </c>
      <c r="G83" t="s" s="4">
        <v>82</v>
      </c>
      <c r="H83" t="s" s="4">
        <v>78</v>
      </c>
      <c r="I83" t="s" s="4">
        <v>83</v>
      </c>
      <c r="J83" t="s" s="4">
        <v>47</v>
      </c>
      <c r="K83" t="s" s="4">
        <v>193</v>
      </c>
      <c r="L83" t="s" s="4">
        <v>191</v>
      </c>
      <c r="M83" t="s" s="4">
        <v>49</v>
      </c>
    </row>
    <row r="84" ht="45.0" customHeight="true">
      <c r="A84" t="s" s="4">
        <v>202</v>
      </c>
      <c r="B84" t="s" s="4">
        <v>39</v>
      </c>
      <c r="C84" t="s" s="4">
        <v>190</v>
      </c>
      <c r="D84" t="s" s="4">
        <v>191</v>
      </c>
      <c r="E84" t="s" s="4">
        <v>60</v>
      </c>
      <c r="F84" t="s" s="4">
        <v>85</v>
      </c>
      <c r="G84" t="s" s="4">
        <v>86</v>
      </c>
      <c r="H84" t="s" s="4">
        <v>78</v>
      </c>
      <c r="I84" t="s" s="4">
        <v>87</v>
      </c>
      <c r="J84" t="s" s="4">
        <v>47</v>
      </c>
      <c r="K84" t="s" s="4">
        <v>193</v>
      </c>
      <c r="L84" t="s" s="4">
        <v>191</v>
      </c>
      <c r="M84" t="s" s="4">
        <v>49</v>
      </c>
    </row>
    <row r="85" ht="45.0" customHeight="true">
      <c r="A85" t="s" s="4">
        <v>203</v>
      </c>
      <c r="B85" t="s" s="4">
        <v>39</v>
      </c>
      <c r="C85" t="s" s="4">
        <v>190</v>
      </c>
      <c r="D85" t="s" s="4">
        <v>191</v>
      </c>
      <c r="E85" t="s" s="4">
        <v>60</v>
      </c>
      <c r="F85" t="s" s="4">
        <v>89</v>
      </c>
      <c r="G85" t="s" s="4">
        <v>90</v>
      </c>
      <c r="H85" t="s" s="4">
        <v>91</v>
      </c>
      <c r="I85" t="s" s="4">
        <v>92</v>
      </c>
      <c r="J85" t="s" s="4">
        <v>47</v>
      </c>
      <c r="K85" t="s" s="4">
        <v>193</v>
      </c>
      <c r="L85" t="s" s="4">
        <v>191</v>
      </c>
      <c r="M85" t="s" s="4">
        <v>49</v>
      </c>
    </row>
    <row r="86" ht="45.0" customHeight="true">
      <c r="A86" t="s" s="4">
        <v>204</v>
      </c>
      <c r="B86" t="s" s="4">
        <v>39</v>
      </c>
      <c r="C86" t="s" s="4">
        <v>190</v>
      </c>
      <c r="D86" t="s" s="4">
        <v>191</v>
      </c>
      <c r="E86" t="s" s="4">
        <v>60</v>
      </c>
      <c r="F86" t="s" s="4">
        <v>94</v>
      </c>
      <c r="G86" t="s" s="4">
        <v>95</v>
      </c>
      <c r="H86" t="s" s="4">
        <v>96</v>
      </c>
      <c r="I86" t="s" s="4">
        <v>97</v>
      </c>
      <c r="J86" t="s" s="4">
        <v>47</v>
      </c>
      <c r="K86" t="s" s="4">
        <v>193</v>
      </c>
      <c r="L86" t="s" s="4">
        <v>191</v>
      </c>
      <c r="M86" t="s" s="4">
        <v>49</v>
      </c>
    </row>
    <row r="87" ht="45.0" customHeight="true">
      <c r="A87" t="s" s="4">
        <v>205</v>
      </c>
      <c r="B87" t="s" s="4">
        <v>39</v>
      </c>
      <c r="C87" t="s" s="4">
        <v>190</v>
      </c>
      <c r="D87" t="s" s="4">
        <v>191</v>
      </c>
      <c r="E87" t="s" s="4">
        <v>60</v>
      </c>
      <c r="F87" t="s" s="4">
        <v>99</v>
      </c>
      <c r="G87" t="s" s="4">
        <v>100</v>
      </c>
      <c r="H87" t="s" s="4">
        <v>101</v>
      </c>
      <c r="I87" t="s" s="4">
        <v>102</v>
      </c>
      <c r="J87" t="s" s="4">
        <v>47</v>
      </c>
      <c r="K87" t="s" s="4">
        <v>193</v>
      </c>
      <c r="L87" t="s" s="4">
        <v>191</v>
      </c>
      <c r="M87" t="s" s="4">
        <v>49</v>
      </c>
    </row>
    <row r="88" ht="45.0" customHeight="true">
      <c r="A88" t="s" s="4">
        <v>206</v>
      </c>
      <c r="B88" t="s" s="4">
        <v>39</v>
      </c>
      <c r="C88" t="s" s="4">
        <v>190</v>
      </c>
      <c r="D88" t="s" s="4">
        <v>191</v>
      </c>
      <c r="E88" t="s" s="4">
        <v>60</v>
      </c>
      <c r="F88" t="s" s="4">
        <v>104</v>
      </c>
      <c r="G88" t="s" s="4">
        <v>105</v>
      </c>
      <c r="H88" t="s" s="4">
        <v>106</v>
      </c>
      <c r="I88" t="s" s="4">
        <v>107</v>
      </c>
      <c r="J88" t="s" s="4">
        <v>47</v>
      </c>
      <c r="K88" t="s" s="4">
        <v>193</v>
      </c>
      <c r="L88" t="s" s="4">
        <v>191</v>
      </c>
      <c r="M88" t="s" s="4">
        <v>49</v>
      </c>
    </row>
    <row r="89" ht="45.0" customHeight="true">
      <c r="A89" t="s" s="4">
        <v>207</v>
      </c>
      <c r="B89" t="s" s="4">
        <v>39</v>
      </c>
      <c r="C89" t="s" s="4">
        <v>190</v>
      </c>
      <c r="D89" t="s" s="4">
        <v>191</v>
      </c>
      <c r="E89" t="s" s="4">
        <v>60</v>
      </c>
      <c r="F89" t="s" s="4">
        <v>109</v>
      </c>
      <c r="G89" t="s" s="4">
        <v>110</v>
      </c>
      <c r="H89" t="s" s="4">
        <v>111</v>
      </c>
      <c r="I89" t="s" s="4">
        <v>64</v>
      </c>
      <c r="J89" t="s" s="4">
        <v>47</v>
      </c>
      <c r="K89" t="s" s="4">
        <v>193</v>
      </c>
      <c r="L89" t="s" s="4">
        <v>191</v>
      </c>
      <c r="M89" t="s" s="4">
        <v>49</v>
      </c>
    </row>
    <row r="90" ht="45.0" customHeight="true">
      <c r="A90" t="s" s="4">
        <v>208</v>
      </c>
      <c r="B90" t="s" s="4">
        <v>39</v>
      </c>
      <c r="C90" t="s" s="4">
        <v>190</v>
      </c>
      <c r="D90" t="s" s="4">
        <v>191</v>
      </c>
      <c r="E90" t="s" s="4">
        <v>113</v>
      </c>
      <c r="F90" t="s" s="4">
        <v>114</v>
      </c>
      <c r="G90" t="s" s="4">
        <v>115</v>
      </c>
      <c r="H90" t="s" s="4">
        <v>116</v>
      </c>
      <c r="I90" t="s" s="4">
        <v>117</v>
      </c>
      <c r="J90" t="s" s="4">
        <v>47</v>
      </c>
      <c r="K90" t="s" s="4">
        <v>193</v>
      </c>
      <c r="L90" t="s" s="4">
        <v>191</v>
      </c>
      <c r="M90" t="s" s="4">
        <v>49</v>
      </c>
    </row>
    <row r="91" ht="45.0" customHeight="true">
      <c r="A91" t="s" s="4">
        <v>209</v>
      </c>
      <c r="B91" t="s" s="4">
        <v>39</v>
      </c>
      <c r="C91" t="s" s="4">
        <v>190</v>
      </c>
      <c r="D91" t="s" s="4">
        <v>191</v>
      </c>
      <c r="E91" t="s" s="4">
        <v>125</v>
      </c>
      <c r="F91" t="s" s="4">
        <v>125</v>
      </c>
      <c r="G91" t="s" s="4">
        <v>126</v>
      </c>
      <c r="H91" t="s" s="4">
        <v>148</v>
      </c>
      <c r="I91" t="s" s="4">
        <v>149</v>
      </c>
      <c r="J91" t="s" s="4">
        <v>47</v>
      </c>
      <c r="K91" t="s" s="4">
        <v>193</v>
      </c>
      <c r="L91" t="s" s="4">
        <v>191</v>
      </c>
      <c r="M91" t="s" s="4">
        <v>49</v>
      </c>
    </row>
    <row r="92" ht="45.0" customHeight="true">
      <c r="A92" t="s" s="4">
        <v>210</v>
      </c>
      <c r="B92" t="s" s="4">
        <v>39</v>
      </c>
      <c r="C92" t="s" s="4">
        <v>190</v>
      </c>
      <c r="D92" t="s" s="4">
        <v>191</v>
      </c>
      <c r="E92" t="s" s="4">
        <v>119</v>
      </c>
      <c r="F92" t="s" s="4">
        <v>120</v>
      </c>
      <c r="G92" t="s" s="4">
        <v>121</v>
      </c>
      <c r="H92" t="s" s="4">
        <v>122</v>
      </c>
      <c r="I92" t="s" s="4">
        <v>151</v>
      </c>
      <c r="J92" t="s" s="4">
        <v>47</v>
      </c>
      <c r="K92" t="s" s="4">
        <v>193</v>
      </c>
      <c r="L92" t="s" s="4">
        <v>191</v>
      </c>
      <c r="M9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125</v>
      </c>
    </row>
    <row r="2">
      <c r="A2" t="s">
        <v>211</v>
      </c>
    </row>
    <row r="3">
      <c r="A3" t="s">
        <v>113</v>
      </c>
    </row>
    <row r="4">
      <c r="A4" t="s">
        <v>212</v>
      </c>
    </row>
    <row r="5">
      <c r="A5" t="s">
        <v>66</v>
      </c>
    </row>
    <row r="6">
      <c r="A6" t="s">
        <v>213</v>
      </c>
    </row>
    <row r="7">
      <c r="A7" t="s">
        <v>214</v>
      </c>
    </row>
    <row r="8">
      <c r="A8" t="s">
        <v>60</v>
      </c>
    </row>
    <row r="9">
      <c r="A9" t="s">
        <v>215</v>
      </c>
    </row>
    <row r="10">
      <c r="A10" t="s">
        <v>216</v>
      </c>
    </row>
    <row r="11">
      <c r="A11" t="s">
        <v>55</v>
      </c>
    </row>
    <row r="12">
      <c r="A12" t="s">
        <v>119</v>
      </c>
    </row>
    <row r="13">
      <c r="A13" t="s">
        <v>42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2020-02-12T17:49:24Z</dcterms:created>
  <dc:creator>Apache POI</dc:creator>
</cp:coreProperties>
</file>