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<sst xmlns="http://schemas.openxmlformats.org/spreadsheetml/2006/main" count="1405" uniqueCount="381">
  <si>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</si>
  <si>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</si>
  <si>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</si>
  <si>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</si>
  <si>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</si>
  <si>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</si>
  <si>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</si>
  <si>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</si>
  <si>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</si>
  <si>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</si>
  <si>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</si>
  <si>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</si>
  <si>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</si>
  <si>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</si>
  <si>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</si>
  <si>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</si>
  <si>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</si>
  <si>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</si>
  <si>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</si>
  <si>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</si>
  <si>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</si>
  <si>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</si>
  <si>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</si>
  <si>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</si>
  <si>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</si>
  <si>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</si>
  <si>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</si>
  <si>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</si>
  <si>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</si>
  <si>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</si>
  <si>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</si>
  <si>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</si>
  <si>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</si>
  <si>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</si>
  <si>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</si>
  <si>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</si>
  <si>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</si>
  <si>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</si>
  <si>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</si>
  <si>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</si>
  <si>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</si>
  <si>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</si>
  <si>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</si>
  <si>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</si>
  <si>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</si>
  <si>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</si>
  <si>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</si>
  <si>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</si>
  <si>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</si>
  <si>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</si>
  <si>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</si>
  <si>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</si>
  <si>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</si>
  <si>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</si>
  <si>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</si>
  <si>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</si>
  <si>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</si>
  <si>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</si>
  <si>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</si>
  <si>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</si>
  <si>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</si>
  <si>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</si>
  <si>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</si>
  <si>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</si>
  <si>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</si>
  <si>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</si>
  <si>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</si>
  <si>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</si>
  <si>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</si>
  <si>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</si>
  <si>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</si>
  <si>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</si>
  <si>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</si>
  <si>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</si>
  <si>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</si>
  <si>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</si>
  <si>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</si>
  <si>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</si>
  <si>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</si>
  <si>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</si>
  <si>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</si>
  <si>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E7444D393E2C1D2DF0609FD0D1694DD6</t>
  </si>
  <si>
    <t>2019</t>
  </si>
  <si>
    <t>01/10/2019</t>
  </si>
  <si>
    <t>31/12/2019</t>
  </si>
  <si>
    <t>Servidor(a) público(a)</t>
  </si>
  <si>
    <t>8A</t>
  </si>
  <si>
    <t>Analista de Sistemas</t>
  </si>
  <si>
    <t>Gerencia</t>
  </si>
  <si>
    <t>Ana Gabriela</t>
  </si>
  <si>
    <t>Perez</t>
  </si>
  <si>
    <t>Morales</t>
  </si>
  <si>
    <t>Femenino</t>
  </si>
  <si>
    <t>20064.9</t>
  </si>
  <si>
    <t>Pesos</t>
  </si>
  <si>
    <t>13644.44</t>
  </si>
  <si>
    <t>15783721</t>
  </si>
  <si>
    <t>Gerencia de Administracion y Contabilidad</t>
  </si>
  <si>
    <t>17/01/2020</t>
  </si>
  <si>
    <t/>
  </si>
  <si>
    <t>D4475CF1EF6F6ABF3CF773169E1C02F3</t>
  </si>
  <si>
    <t>5B</t>
  </si>
  <si>
    <t>Mensajero</t>
  </si>
  <si>
    <t>Joaquin</t>
  </si>
  <si>
    <t>Hernandez</t>
  </si>
  <si>
    <t>Castro</t>
  </si>
  <si>
    <t>Masculino</t>
  </si>
  <si>
    <t>16967.62</t>
  </si>
  <si>
    <t>11735.28</t>
  </si>
  <si>
    <t>15783720</t>
  </si>
  <si>
    <t>7EA5800E38A7D0F9378180D5BB820228</t>
  </si>
  <si>
    <t>8B</t>
  </si>
  <si>
    <t>Secretaria</t>
  </si>
  <si>
    <t>Isabel Cristina</t>
  </si>
  <si>
    <t>Romero</t>
  </si>
  <si>
    <t>Moreno</t>
  </si>
  <si>
    <t>25281.72</t>
  </si>
  <si>
    <t>16830.3</t>
  </si>
  <si>
    <t>15783719</t>
  </si>
  <si>
    <t>F306DA54496100BF8BC76791341CBE2B</t>
  </si>
  <si>
    <t>9A</t>
  </si>
  <si>
    <t>Auxiliar Contable</t>
  </si>
  <si>
    <t>Nallely Esther</t>
  </si>
  <si>
    <t>Villa</t>
  </si>
  <si>
    <t>Ruiz</t>
  </si>
  <si>
    <t>23227.5</t>
  </si>
  <si>
    <t>15593.86</t>
  </si>
  <si>
    <t>15783718</t>
  </si>
  <si>
    <t>0A930239A42F92EB2D9B690BFC23C455</t>
  </si>
  <si>
    <t>12</t>
  </si>
  <si>
    <t>Gerencia de Contabilidad y Admon</t>
  </si>
  <si>
    <t>Direcion General</t>
  </si>
  <si>
    <t>Pedro</t>
  </si>
  <si>
    <t>Orozco</t>
  </si>
  <si>
    <t>Villegas</t>
  </si>
  <si>
    <t>62306.76</t>
  </si>
  <si>
    <t>37256.7</t>
  </si>
  <si>
    <t>15783717</t>
  </si>
  <si>
    <t>4657D744368892F602A1F0EDAB60B18C</t>
  </si>
  <si>
    <t>Funcionario</t>
  </si>
  <si>
    <t>Honorifico</t>
  </si>
  <si>
    <t>Director General</t>
  </si>
  <si>
    <t>Carmen Ofelia</t>
  </si>
  <si>
    <t>Carballo</t>
  </si>
  <si>
    <t>Cabanillas</t>
  </si>
  <si>
    <t>0</t>
  </si>
  <si>
    <t>15783716</t>
  </si>
  <si>
    <t>1FB0E02475AED87132BE2E874E93DA11</t>
  </si>
  <si>
    <t>01/07/2019</t>
  </si>
  <si>
    <t>30/09/2019</t>
  </si>
  <si>
    <t>14456508</t>
  </si>
  <si>
    <t>24/10/2019</t>
  </si>
  <si>
    <t>AE6266404C0408FC05A20F8547787035</t>
  </si>
  <si>
    <t>14456507</t>
  </si>
  <si>
    <t>7BBE7C94C8FE94A1023EBD4B50A23036</t>
  </si>
  <si>
    <t>14456506</t>
  </si>
  <si>
    <t>E1AE2F7FB42ECCB723CC7F5F5CD2BF03</t>
  </si>
  <si>
    <t>14456505</t>
  </si>
  <si>
    <t>E89433EF58C1603EC8F16568A193AF7B</t>
  </si>
  <si>
    <t>14456504</t>
  </si>
  <si>
    <t>3FC3DE62A1B5937E35282DE2BE7ED8A4</t>
  </si>
  <si>
    <t>14456503</t>
  </si>
  <si>
    <t>F29080C4A86F9F840174226B7A27AA86</t>
  </si>
  <si>
    <t>01/04/2019</t>
  </si>
  <si>
    <t>30/06/2019</t>
  </si>
  <si>
    <t>13145479</t>
  </si>
  <si>
    <t>25/07/2019</t>
  </si>
  <si>
    <t>B1A42084F999C39E3FEDA9F1FACD86AB</t>
  </si>
  <si>
    <t>13145478</t>
  </si>
  <si>
    <t>4110B78FD799FA1F8005DDCF4EBD9AAA</t>
  </si>
  <si>
    <t>13145477</t>
  </si>
  <si>
    <t>C2B8FD13CCB1F461F5E509114CBB0637</t>
  </si>
  <si>
    <t>13145476</t>
  </si>
  <si>
    <t>433B6F0BA644A84C9DF6577E57CC1157</t>
  </si>
  <si>
    <t>13145475</t>
  </si>
  <si>
    <t>FA555446D3E34686E152923A124C479B</t>
  </si>
  <si>
    <t>13145474</t>
  </si>
  <si>
    <t>1436FF60D347027A52FD1A309C00A66D</t>
  </si>
  <si>
    <t>01/01/2019</t>
  </si>
  <si>
    <t>31/03/2019</t>
  </si>
  <si>
    <t>8802880</t>
  </si>
  <si>
    <t>24/04/2019</t>
  </si>
  <si>
    <t>0247938E4BF04F68EADA9C564F7D09C7</t>
  </si>
  <si>
    <t>8802879</t>
  </si>
  <si>
    <t>88C1505950F2DCAA47E31CC4DDA4B23B</t>
  </si>
  <si>
    <t>8802878</t>
  </si>
  <si>
    <t>F11C3174C2812CA649781482A72FF916</t>
  </si>
  <si>
    <t>8802877</t>
  </si>
  <si>
    <t>34C3ECA6BD57D291003EE7C8D12F7016</t>
  </si>
  <si>
    <t>8802876</t>
  </si>
  <si>
    <t>4DEAB4DF7F62895DC817C540938BCC36</t>
  </si>
  <si>
    <t>8802875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</si>
  <si>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</si>
  <si>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</si>
  <si>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</si>
  <si>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</si>
  <si>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</si>
  <si>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</si>
  <si>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</si>
  <si>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</si>
  <si>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</si>
  <si>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</si>
  <si>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</si>
  <si>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</si>
  <si>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</si>
  <si>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</si>
  <si>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</si>
  <si>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</si>
  <si>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</si>
  <si>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</si>
  <si>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</si>
  <si>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</si>
  <si>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</si>
  <si>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</si>
  <si>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</si>
  <si>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</si>
  <si>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</si>
  <si>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</si>
  <si>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</si>
  <si>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</si>
  <si>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</si>
  <si>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</si>
  <si>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</si>
  <si>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</si>
  <si>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</si>
  <si>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</si>
  <si>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</si>
  <si>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</si>
  <si>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</si>
  <si>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</si>
  <si>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</si>
  <si>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</si>
  <si>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</si>
  <si>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</si>
  <si>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</si>
  <si>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</si>
  <si>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D1A5A4934DBED720CEB0B6313117C8E9</t>
  </si>
  <si>
    <t>compensacion</t>
  </si>
  <si>
    <t>9800</t>
  </si>
  <si>
    <t>8919.71</t>
  </si>
  <si>
    <t>Mensual</t>
  </si>
  <si>
    <t>7F5317C3ACDB379750A30D1B69B00176</t>
  </si>
  <si>
    <t>5990EBAD095540F3CB371E7E4F6258FA</t>
  </si>
  <si>
    <t>58FF4D3D7566F4DFCB3D148A044B244A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</si>
  <si>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</si>
  <si>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</si>
  <si>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</si>
  <si>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</si>
  <si>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</si>
  <si>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</si>
  <si>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</si>
  <si>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</si>
  <si>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</si>
  <si>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</si>
  <si>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</si>
  <si>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</si>
  <si>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</si>
  <si>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</si>
  <si>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</si>
  <si>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</si>
  <si>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</si>
  <si>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</si>
  <si>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</si>
  <si>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</si>
  <si>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</si>
  <si>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</si>
  <si>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</si>
  <si>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</si>
  <si>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</si>
  <si>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</si>
  <si>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</si>
  <si>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</si>
  <si>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</si>
  <si>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</si>
  <si>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</si>
  <si>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</si>
  <si>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</si>
  <si>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</si>
  <si>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</si>
  <si>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</si>
  <si>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</si>
  <si>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</si>
  <si>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</si>
  <si>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</si>
  <si>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</si>
  <si>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</si>
  <si>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</si>
  <si>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</si>
  <si>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</si>
  <si>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</si>
  <si>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</si>
  <si>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</si>
  <si>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</si>
  <si>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</si>
  <si>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447E422F86327E953903CDCFCFEEA16C</t>
  </si>
  <si>
    <t>DIA DEL PADRE</t>
  </si>
  <si>
    <t>550</t>
  </si>
  <si>
    <t>PESOS</t>
  </si>
  <si>
    <t>ANUAL</t>
  </si>
  <si>
    <t>AD8D506ADE61EA18B28B0A17FE7F768B</t>
  </si>
  <si>
    <t>DIA DE LA MADRE</t>
  </si>
  <si>
    <t>1100</t>
  </si>
  <si>
    <t>9A799EAA7D7179118D3600701CF5B92D</t>
  </si>
  <si>
    <t>EC8B699E2C2F336911BC4C06405D85AE</t>
  </si>
  <si>
    <t>D56EB2E96E8BC08D0F562A4B1030C6E8</t>
  </si>
  <si>
    <t>749F874C441EDB9EE8EF10001605A84D</t>
  </si>
  <si>
    <t>30E36832C2CE4297C769B22D15136377</t>
  </si>
  <si>
    <t>49C5F6F53F4693962F143B9F702949DF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</si>
  <si>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</si>
  <si>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</si>
  <si>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</si>
  <si>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</si>
  <si>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</si>
  <si>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</si>
  <si>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</si>
  <si>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</si>
  <si>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</si>
  <si>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</si>
  <si>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C7BD003F892558CC4C2B1E93350F9FCC</t>
  </si>
  <si>
    <t>Quinquenio</t>
  </si>
  <si>
    <t>3262.98</t>
  </si>
  <si>
    <t>3080.07</t>
  </si>
  <si>
    <t>4513003394196115FF35BCDC88025417</t>
  </si>
  <si>
    <t>4051.56</t>
  </si>
  <si>
    <t>3662.58</t>
  </si>
  <si>
    <t>FAFA9497D46C45438EE8CD9C5F163D36</t>
  </si>
  <si>
    <t>10001.26</t>
  </si>
  <si>
    <t>9088.77</t>
  </si>
  <si>
    <t>E30A98279FF61400C38ED9BC34FE5258</t>
  </si>
  <si>
    <t>D61E0849D4C312E9669BBE98F366375D</t>
  </si>
  <si>
    <t>F027939458E63DC0FD78E6C7F3464A6B</t>
  </si>
  <si>
    <t>9D71409A4DD1643E0345EBBE1535B54A</t>
  </si>
  <si>
    <t>815AEA2166206744CE45E107610877DC</t>
  </si>
  <si>
    <t>1A616CCFEA1585A0AE8B2AB46792A668</t>
  </si>
  <si>
    <t>0C7480070437CE5F406D18CCC42144C8</t>
  </si>
  <si>
    <t>7092F0F6DAF78D846546C950F5E80F3D</t>
  </si>
  <si>
    <t>F641F2410E80854C384CC7974D834EE1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</si>
  <si>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</si>
  <si>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</si>
  <si>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</si>
  <si>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</si>
  <si>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</si>
  <si>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</si>
  <si>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</si>
  <si>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</si>
  <si>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</si>
  <si>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</si>
  <si>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</si>
  <si>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</si>
  <si>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</si>
  <si>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</si>
  <si>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</si>
  <si>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</si>
  <si>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</si>
  <si>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</si>
  <si>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</si>
  <si>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</si>
  <si>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2E6E5479E554368583256B3DD25FDB4B</t>
  </si>
  <si>
    <t>VALE DE DESPENSA</t>
  </si>
  <si>
    <t>1260</t>
  </si>
  <si>
    <t>7560</t>
  </si>
  <si>
    <t>MENSUAL, DEBIDO A UNA OBSERVACION DE AUDITORIA SE TENIA RETENIDA ESA PRESTACION</t>
  </si>
  <si>
    <t>0997BD99EFDB0834FC5169634AC3FF0F</t>
  </si>
  <si>
    <t>58F26A7FDEADC667667145F4AB8A2816</t>
  </si>
  <si>
    <t>91C282B68F1848EB12BC18B661B6ABA0</t>
  </si>
  <si>
    <t>98500E3A0E5B12466509D7820D125355</t>
  </si>
  <si>
    <t>89778E10B0730747A01FF13A3940276F</t>
  </si>
  <si>
    <t>54C4CC0925522A843191D9150972014A</t>
  </si>
  <si>
    <t>56139AC7777D4160E931B839F469B332</t>
  </si>
  <si>
    <t>D8576EB4098A3885E2EEAAC354D1E005</t>
  </si>
  <si>
    <t>ABE86841FF6FD688B8D6A23232CBA3BF</t>
  </si>
  <si>
    <t>D74D3295638736C7EAD1564AA2674D50</t>
  </si>
  <si>
    <t>37CE1702BB6AD54BB4A497C397C285D2</t>
  </si>
  <si>
    <t>C454FE6992357C2E8FE039DA7855E6C6</t>
  </si>
  <si>
    <t>E034CE0BCC92F108AAD72079E369FECA</t>
  </si>
  <si>
    <t>73FD2A7C816FF8911FD9D7A60B8C0291</t>
  </si>
  <si>
    <t>9263A019993947667DB82EDE204C30F0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</si>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</sst>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12.9257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112</v>
      </c>
      <c r="I10" t="s" s="4">
        <v>88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120</v>
      </c>
      <c r="G11" t="s" s="4">
        <v>121</v>
      </c>
      <c r="H11" t="s" s="4">
        <v>121</v>
      </c>
      <c r="I11" t="s" s="4">
        <v>88</v>
      </c>
      <c r="J11" t="s" s="4">
        <v>122</v>
      </c>
      <c r="K11" t="s" s="4">
        <v>123</v>
      </c>
      <c r="L11" t="s" s="4">
        <v>124</v>
      </c>
      <c r="M11" t="s" s="4">
        <v>92</v>
      </c>
      <c r="N11" t="s" s="4">
        <v>125</v>
      </c>
      <c r="O11" t="s" s="4">
        <v>94</v>
      </c>
      <c r="P11" t="s" s="4">
        <v>126</v>
      </c>
      <c r="Q11" t="s" s="4">
        <v>94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129</v>
      </c>
      <c r="G12" t="s" s="4">
        <v>130</v>
      </c>
      <c r="H12" t="s" s="4">
        <v>88</v>
      </c>
      <c r="I12" t="s" s="4">
        <v>131</v>
      </c>
      <c r="J12" t="s" s="4">
        <v>132</v>
      </c>
      <c r="K12" t="s" s="4">
        <v>133</v>
      </c>
      <c r="L12" t="s" s="4">
        <v>134</v>
      </c>
      <c r="M12" t="s" s="4">
        <v>106</v>
      </c>
      <c r="N12" t="s" s="4">
        <v>135</v>
      </c>
      <c r="O12" t="s" s="4">
        <v>94</v>
      </c>
      <c r="P12" t="s" s="4">
        <v>136</v>
      </c>
      <c r="Q12" t="s" s="4">
        <v>94</v>
      </c>
      <c r="R12" t="s" s="4">
        <v>137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138</v>
      </c>
      <c r="B13" t="s" s="4">
        <v>82</v>
      </c>
      <c r="C13" t="s" s="4">
        <v>83</v>
      </c>
      <c r="D13" t="s" s="4">
        <v>84</v>
      </c>
      <c r="E13" t="s" s="4">
        <v>139</v>
      </c>
      <c r="F13" t="s" s="4">
        <v>140</v>
      </c>
      <c r="G13" t="s" s="4">
        <v>141</v>
      </c>
      <c r="H13" t="s" s="4">
        <v>141</v>
      </c>
      <c r="I13" t="s" s="4">
        <v>141</v>
      </c>
      <c r="J13" t="s" s="4">
        <v>142</v>
      </c>
      <c r="K13" t="s" s="4">
        <v>143</v>
      </c>
      <c r="L13" t="s" s="4">
        <v>144</v>
      </c>
      <c r="M13" t="s" s="4">
        <v>92</v>
      </c>
      <c r="N13" t="s" s="4">
        <v>145</v>
      </c>
      <c r="O13" t="s" s="4">
        <v>94</v>
      </c>
      <c r="P13" t="s" s="4">
        <v>145</v>
      </c>
      <c r="Q13" t="s" s="4">
        <v>94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147</v>
      </c>
      <c r="B14" t="s" s="4">
        <v>82</v>
      </c>
      <c r="C14" t="s" s="4">
        <v>148</v>
      </c>
      <c r="D14" t="s" s="4">
        <v>149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88</v>
      </c>
      <c r="J14" t="s" s="4">
        <v>89</v>
      </c>
      <c r="K14" t="s" s="4">
        <v>90</v>
      </c>
      <c r="L14" t="s" s="4">
        <v>91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97</v>
      </c>
      <c r="AF14" t="s" s="4">
        <v>151</v>
      </c>
      <c r="AG14" t="s" s="4">
        <v>149</v>
      </c>
      <c r="AH14" t="s" s="4">
        <v>99</v>
      </c>
    </row>
    <row r="15" ht="45.0" customHeight="true">
      <c r="A15" t="s" s="4">
        <v>152</v>
      </c>
      <c r="B15" t="s" s="4">
        <v>82</v>
      </c>
      <c r="C15" t="s" s="4">
        <v>148</v>
      </c>
      <c r="D15" t="s" s="4">
        <v>149</v>
      </c>
      <c r="E15" t="s" s="4">
        <v>85</v>
      </c>
      <c r="F15" t="s" s="4">
        <v>101</v>
      </c>
      <c r="G15" t="s" s="4">
        <v>102</v>
      </c>
      <c r="H15" t="s" s="4">
        <v>102</v>
      </c>
      <c r="I15" t="s" s="4">
        <v>88</v>
      </c>
      <c r="J15" t="s" s="4">
        <v>103</v>
      </c>
      <c r="K15" t="s" s="4">
        <v>104</v>
      </c>
      <c r="L15" t="s" s="4">
        <v>105</v>
      </c>
      <c r="M15" t="s" s="4">
        <v>106</v>
      </c>
      <c r="N15" t="s" s="4">
        <v>107</v>
      </c>
      <c r="O15" t="s" s="4">
        <v>94</v>
      </c>
      <c r="P15" t="s" s="4">
        <v>108</v>
      </c>
      <c r="Q15" t="s" s="4">
        <v>94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97</v>
      </c>
      <c r="AF15" t="s" s="4">
        <v>151</v>
      </c>
      <c r="AG15" t="s" s="4">
        <v>149</v>
      </c>
      <c r="AH15" t="s" s="4">
        <v>99</v>
      </c>
    </row>
    <row r="16" ht="45.0" customHeight="true">
      <c r="A16" t="s" s="4">
        <v>154</v>
      </c>
      <c r="B16" t="s" s="4">
        <v>82</v>
      </c>
      <c r="C16" t="s" s="4">
        <v>148</v>
      </c>
      <c r="D16" t="s" s="4">
        <v>149</v>
      </c>
      <c r="E16" t="s" s="4">
        <v>85</v>
      </c>
      <c r="F16" t="s" s="4">
        <v>111</v>
      </c>
      <c r="G16" t="s" s="4">
        <v>112</v>
      </c>
      <c r="H16" t="s" s="4">
        <v>112</v>
      </c>
      <c r="I16" t="s" s="4">
        <v>88</v>
      </c>
      <c r="J16" t="s" s="4">
        <v>113</v>
      </c>
      <c r="K16" t="s" s="4">
        <v>114</v>
      </c>
      <c r="L16" t="s" s="4">
        <v>115</v>
      </c>
      <c r="M16" t="s" s="4">
        <v>92</v>
      </c>
      <c r="N16" t="s" s="4">
        <v>116</v>
      </c>
      <c r="O16" t="s" s="4">
        <v>94</v>
      </c>
      <c r="P16" t="s" s="4">
        <v>117</v>
      </c>
      <c r="Q16" t="s" s="4">
        <v>94</v>
      </c>
      <c r="R16" t="s" s="4">
        <v>155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97</v>
      </c>
      <c r="AF16" t="s" s="4">
        <v>151</v>
      </c>
      <c r="AG16" t="s" s="4">
        <v>149</v>
      </c>
      <c r="AH16" t="s" s="4">
        <v>99</v>
      </c>
    </row>
    <row r="17" ht="45.0" customHeight="true">
      <c r="A17" t="s" s="4">
        <v>156</v>
      </c>
      <c r="B17" t="s" s="4">
        <v>82</v>
      </c>
      <c r="C17" t="s" s="4">
        <v>148</v>
      </c>
      <c r="D17" t="s" s="4">
        <v>149</v>
      </c>
      <c r="E17" t="s" s="4">
        <v>85</v>
      </c>
      <c r="F17" t="s" s="4">
        <v>120</v>
      </c>
      <c r="G17" t="s" s="4">
        <v>121</v>
      </c>
      <c r="H17" t="s" s="4">
        <v>121</v>
      </c>
      <c r="I17" t="s" s="4">
        <v>88</v>
      </c>
      <c r="J17" t="s" s="4">
        <v>122</v>
      </c>
      <c r="K17" t="s" s="4">
        <v>123</v>
      </c>
      <c r="L17" t="s" s="4">
        <v>124</v>
      </c>
      <c r="M17" t="s" s="4">
        <v>92</v>
      </c>
      <c r="N17" t="s" s="4">
        <v>125</v>
      </c>
      <c r="O17" t="s" s="4">
        <v>94</v>
      </c>
      <c r="P17" t="s" s="4">
        <v>126</v>
      </c>
      <c r="Q17" t="s" s="4">
        <v>94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97</v>
      </c>
      <c r="AF17" t="s" s="4">
        <v>151</v>
      </c>
      <c r="AG17" t="s" s="4">
        <v>149</v>
      </c>
      <c r="AH17" t="s" s="4">
        <v>99</v>
      </c>
    </row>
    <row r="18" ht="45.0" customHeight="true">
      <c r="A18" t="s" s="4">
        <v>158</v>
      </c>
      <c r="B18" t="s" s="4">
        <v>82</v>
      </c>
      <c r="C18" t="s" s="4">
        <v>148</v>
      </c>
      <c r="D18" t="s" s="4">
        <v>149</v>
      </c>
      <c r="E18" t="s" s="4">
        <v>85</v>
      </c>
      <c r="F18" t="s" s="4">
        <v>129</v>
      </c>
      <c r="G18" t="s" s="4">
        <v>130</v>
      </c>
      <c r="H18" t="s" s="4">
        <v>88</v>
      </c>
      <c r="I18" t="s" s="4">
        <v>131</v>
      </c>
      <c r="J18" t="s" s="4">
        <v>132</v>
      </c>
      <c r="K18" t="s" s="4">
        <v>133</v>
      </c>
      <c r="L18" t="s" s="4">
        <v>134</v>
      </c>
      <c r="M18" t="s" s="4">
        <v>106</v>
      </c>
      <c r="N18" t="s" s="4">
        <v>135</v>
      </c>
      <c r="O18" t="s" s="4">
        <v>94</v>
      </c>
      <c r="P18" t="s" s="4">
        <v>136</v>
      </c>
      <c r="Q18" t="s" s="4">
        <v>94</v>
      </c>
      <c r="R18" t="s" s="4">
        <v>159</v>
      </c>
      <c r="S18" t="s" s="4">
        <v>159</v>
      </c>
      <c r="T18" t="s" s="4">
        <v>159</v>
      </c>
      <c r="U18" t="s" s="4">
        <v>159</v>
      </c>
      <c r="V18" t="s" s="4">
        <v>159</v>
      </c>
      <c r="W18" t="s" s="4">
        <v>159</v>
      </c>
      <c r="X18" t="s" s="4">
        <v>159</v>
      </c>
      <c r="Y18" t="s" s="4">
        <v>159</v>
      </c>
      <c r="Z18" t="s" s="4">
        <v>159</v>
      </c>
      <c r="AA18" t="s" s="4">
        <v>159</v>
      </c>
      <c r="AB18" t="s" s="4">
        <v>159</v>
      </c>
      <c r="AC18" t="s" s="4">
        <v>159</v>
      </c>
      <c r="AD18" t="s" s="4">
        <v>159</v>
      </c>
      <c r="AE18" t="s" s="4">
        <v>97</v>
      </c>
      <c r="AF18" t="s" s="4">
        <v>151</v>
      </c>
      <c r="AG18" t="s" s="4">
        <v>149</v>
      </c>
      <c r="AH18" t="s" s="4">
        <v>99</v>
      </c>
    </row>
    <row r="19" ht="45.0" customHeight="true">
      <c r="A19" t="s" s="4">
        <v>160</v>
      </c>
      <c r="B19" t="s" s="4">
        <v>82</v>
      </c>
      <c r="C19" t="s" s="4">
        <v>148</v>
      </c>
      <c r="D19" t="s" s="4">
        <v>149</v>
      </c>
      <c r="E19" t="s" s="4">
        <v>139</v>
      </c>
      <c r="F19" t="s" s="4">
        <v>140</v>
      </c>
      <c r="G19" t="s" s="4">
        <v>141</v>
      </c>
      <c r="H19" t="s" s="4">
        <v>141</v>
      </c>
      <c r="I19" t="s" s="4">
        <v>141</v>
      </c>
      <c r="J19" t="s" s="4">
        <v>142</v>
      </c>
      <c r="K19" t="s" s="4">
        <v>143</v>
      </c>
      <c r="L19" t="s" s="4">
        <v>144</v>
      </c>
      <c r="M19" t="s" s="4">
        <v>92</v>
      </c>
      <c r="N19" t="s" s="4">
        <v>145</v>
      </c>
      <c r="O19" t="s" s="4">
        <v>94</v>
      </c>
      <c r="P19" t="s" s="4">
        <v>145</v>
      </c>
      <c r="Q19" t="s" s="4">
        <v>94</v>
      </c>
      <c r="R19" t="s" s="4">
        <v>161</v>
      </c>
      <c r="S19" t="s" s="4">
        <v>161</v>
      </c>
      <c r="T19" t="s" s="4">
        <v>161</v>
      </c>
      <c r="U19" t="s" s="4">
        <v>161</v>
      </c>
      <c r="V19" t="s" s="4">
        <v>161</v>
      </c>
      <c r="W19" t="s" s="4">
        <v>161</v>
      </c>
      <c r="X19" t="s" s="4">
        <v>161</v>
      </c>
      <c r="Y19" t="s" s="4">
        <v>161</v>
      </c>
      <c r="Z19" t="s" s="4">
        <v>161</v>
      </c>
      <c r="AA19" t="s" s="4">
        <v>161</v>
      </c>
      <c r="AB19" t="s" s="4">
        <v>161</v>
      </c>
      <c r="AC19" t="s" s="4">
        <v>161</v>
      </c>
      <c r="AD19" t="s" s="4">
        <v>161</v>
      </c>
      <c r="AE19" t="s" s="4">
        <v>97</v>
      </c>
      <c r="AF19" t="s" s="4">
        <v>151</v>
      </c>
      <c r="AG19" t="s" s="4">
        <v>149</v>
      </c>
      <c r="AH19" t="s" s="4">
        <v>99</v>
      </c>
    </row>
    <row r="20" ht="45.0" customHeight="true">
      <c r="A20" t="s" s="4">
        <v>162</v>
      </c>
      <c r="B20" t="s" s="4">
        <v>82</v>
      </c>
      <c r="C20" t="s" s="4">
        <v>163</v>
      </c>
      <c r="D20" t="s" s="4">
        <v>164</v>
      </c>
      <c r="E20" t="s" s="4">
        <v>85</v>
      </c>
      <c r="F20" t="s" s="4">
        <v>86</v>
      </c>
      <c r="G20" t="s" s="4">
        <v>87</v>
      </c>
      <c r="H20" t="s" s="4">
        <v>87</v>
      </c>
      <c r="I20" t="s" s="4">
        <v>88</v>
      </c>
      <c r="J20" t="s" s="4">
        <v>89</v>
      </c>
      <c r="K20" t="s" s="4">
        <v>90</v>
      </c>
      <c r="L20" t="s" s="4">
        <v>91</v>
      </c>
      <c r="M20" t="s" s="4">
        <v>92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165</v>
      </c>
      <c r="S20" t="s" s="4">
        <v>165</v>
      </c>
      <c r="T20" t="s" s="4">
        <v>165</v>
      </c>
      <c r="U20" t="s" s="4">
        <v>165</v>
      </c>
      <c r="V20" t="s" s="4">
        <v>165</v>
      </c>
      <c r="W20" t="s" s="4">
        <v>165</v>
      </c>
      <c r="X20" t="s" s="4">
        <v>165</v>
      </c>
      <c r="Y20" t="s" s="4">
        <v>165</v>
      </c>
      <c r="Z20" t="s" s="4">
        <v>165</v>
      </c>
      <c r="AA20" t="s" s="4">
        <v>165</v>
      </c>
      <c r="AB20" t="s" s="4">
        <v>165</v>
      </c>
      <c r="AC20" t="s" s="4">
        <v>165</v>
      </c>
      <c r="AD20" t="s" s="4">
        <v>165</v>
      </c>
      <c r="AE20" t="s" s="4">
        <v>97</v>
      </c>
      <c r="AF20" t="s" s="4">
        <v>166</v>
      </c>
      <c r="AG20" t="s" s="4">
        <v>164</v>
      </c>
      <c r="AH20" t="s" s="4">
        <v>99</v>
      </c>
    </row>
    <row r="21" ht="45.0" customHeight="true">
      <c r="A21" t="s" s="4">
        <v>167</v>
      </c>
      <c r="B21" t="s" s="4">
        <v>82</v>
      </c>
      <c r="C21" t="s" s="4">
        <v>163</v>
      </c>
      <c r="D21" t="s" s="4">
        <v>164</v>
      </c>
      <c r="E21" t="s" s="4">
        <v>85</v>
      </c>
      <c r="F21" t="s" s="4">
        <v>101</v>
      </c>
      <c r="G21" t="s" s="4">
        <v>102</v>
      </c>
      <c r="H21" t="s" s="4">
        <v>102</v>
      </c>
      <c r="I21" t="s" s="4">
        <v>88</v>
      </c>
      <c r="J21" t="s" s="4">
        <v>103</v>
      </c>
      <c r="K21" t="s" s="4">
        <v>104</v>
      </c>
      <c r="L21" t="s" s="4">
        <v>105</v>
      </c>
      <c r="M21" t="s" s="4">
        <v>106</v>
      </c>
      <c r="N21" t="s" s="4">
        <v>107</v>
      </c>
      <c r="O21" t="s" s="4">
        <v>94</v>
      </c>
      <c r="P21" t="s" s="4">
        <v>108</v>
      </c>
      <c r="Q21" t="s" s="4">
        <v>94</v>
      </c>
      <c r="R21" t="s" s="4">
        <v>168</v>
      </c>
      <c r="S21" t="s" s="4">
        <v>168</v>
      </c>
      <c r="T21" t="s" s="4">
        <v>168</v>
      </c>
      <c r="U21" t="s" s="4">
        <v>168</v>
      </c>
      <c r="V21" t="s" s="4">
        <v>168</v>
      </c>
      <c r="W21" t="s" s="4">
        <v>168</v>
      </c>
      <c r="X21" t="s" s="4">
        <v>168</v>
      </c>
      <c r="Y21" t="s" s="4">
        <v>168</v>
      </c>
      <c r="Z21" t="s" s="4">
        <v>168</v>
      </c>
      <c r="AA21" t="s" s="4">
        <v>168</v>
      </c>
      <c r="AB21" t="s" s="4">
        <v>168</v>
      </c>
      <c r="AC21" t="s" s="4">
        <v>168</v>
      </c>
      <c r="AD21" t="s" s="4">
        <v>168</v>
      </c>
      <c r="AE21" t="s" s="4">
        <v>97</v>
      </c>
      <c r="AF21" t="s" s="4">
        <v>166</v>
      </c>
      <c r="AG21" t="s" s="4">
        <v>164</v>
      </c>
      <c r="AH21" t="s" s="4">
        <v>99</v>
      </c>
    </row>
    <row r="22" ht="45.0" customHeight="true">
      <c r="A22" t="s" s="4">
        <v>169</v>
      </c>
      <c r="B22" t="s" s="4">
        <v>82</v>
      </c>
      <c r="C22" t="s" s="4">
        <v>163</v>
      </c>
      <c r="D22" t="s" s="4">
        <v>164</v>
      </c>
      <c r="E22" t="s" s="4">
        <v>85</v>
      </c>
      <c r="F22" t="s" s="4">
        <v>111</v>
      </c>
      <c r="G22" t="s" s="4">
        <v>112</v>
      </c>
      <c r="H22" t="s" s="4">
        <v>112</v>
      </c>
      <c r="I22" t="s" s="4">
        <v>88</v>
      </c>
      <c r="J22" t="s" s="4">
        <v>113</v>
      </c>
      <c r="K22" t="s" s="4">
        <v>114</v>
      </c>
      <c r="L22" t="s" s="4">
        <v>115</v>
      </c>
      <c r="M22" t="s" s="4">
        <v>92</v>
      </c>
      <c r="N22" t="s" s="4">
        <v>116</v>
      </c>
      <c r="O22" t="s" s="4">
        <v>94</v>
      </c>
      <c r="P22" t="s" s="4">
        <v>117</v>
      </c>
      <c r="Q22" t="s" s="4">
        <v>94</v>
      </c>
      <c r="R22" t="s" s="4">
        <v>170</v>
      </c>
      <c r="S22" t="s" s="4">
        <v>170</v>
      </c>
      <c r="T22" t="s" s="4">
        <v>170</v>
      </c>
      <c r="U22" t="s" s="4">
        <v>170</v>
      </c>
      <c r="V22" t="s" s="4">
        <v>170</v>
      </c>
      <c r="W22" t="s" s="4">
        <v>170</v>
      </c>
      <c r="X22" t="s" s="4">
        <v>170</v>
      </c>
      <c r="Y22" t="s" s="4">
        <v>170</v>
      </c>
      <c r="Z22" t="s" s="4">
        <v>170</v>
      </c>
      <c r="AA22" t="s" s="4">
        <v>170</v>
      </c>
      <c r="AB22" t="s" s="4">
        <v>170</v>
      </c>
      <c r="AC22" t="s" s="4">
        <v>170</v>
      </c>
      <c r="AD22" t="s" s="4">
        <v>170</v>
      </c>
      <c r="AE22" t="s" s="4">
        <v>97</v>
      </c>
      <c r="AF22" t="s" s="4">
        <v>166</v>
      </c>
      <c r="AG22" t="s" s="4">
        <v>164</v>
      </c>
      <c r="AH22" t="s" s="4">
        <v>99</v>
      </c>
    </row>
    <row r="23" ht="45.0" customHeight="true">
      <c r="A23" t="s" s="4">
        <v>171</v>
      </c>
      <c r="B23" t="s" s="4">
        <v>82</v>
      </c>
      <c r="C23" t="s" s="4">
        <v>163</v>
      </c>
      <c r="D23" t="s" s="4">
        <v>164</v>
      </c>
      <c r="E23" t="s" s="4">
        <v>85</v>
      </c>
      <c r="F23" t="s" s="4">
        <v>120</v>
      </c>
      <c r="G23" t="s" s="4">
        <v>121</v>
      </c>
      <c r="H23" t="s" s="4">
        <v>121</v>
      </c>
      <c r="I23" t="s" s="4">
        <v>88</v>
      </c>
      <c r="J23" t="s" s="4">
        <v>122</v>
      </c>
      <c r="K23" t="s" s="4">
        <v>123</v>
      </c>
      <c r="L23" t="s" s="4">
        <v>124</v>
      </c>
      <c r="M23" t="s" s="4">
        <v>92</v>
      </c>
      <c r="N23" t="s" s="4">
        <v>125</v>
      </c>
      <c r="O23" t="s" s="4">
        <v>94</v>
      </c>
      <c r="P23" t="s" s="4">
        <v>126</v>
      </c>
      <c r="Q23" t="s" s="4">
        <v>94</v>
      </c>
      <c r="R23" t="s" s="4">
        <v>172</v>
      </c>
      <c r="S23" t="s" s="4">
        <v>172</v>
      </c>
      <c r="T23" t="s" s="4">
        <v>172</v>
      </c>
      <c r="U23" t="s" s="4">
        <v>172</v>
      </c>
      <c r="V23" t="s" s="4">
        <v>172</v>
      </c>
      <c r="W23" t="s" s="4">
        <v>172</v>
      </c>
      <c r="X23" t="s" s="4">
        <v>172</v>
      </c>
      <c r="Y23" t="s" s="4">
        <v>172</v>
      </c>
      <c r="Z23" t="s" s="4">
        <v>172</v>
      </c>
      <c r="AA23" t="s" s="4">
        <v>172</v>
      </c>
      <c r="AB23" t="s" s="4">
        <v>172</v>
      </c>
      <c r="AC23" t="s" s="4">
        <v>172</v>
      </c>
      <c r="AD23" t="s" s="4">
        <v>172</v>
      </c>
      <c r="AE23" t="s" s="4">
        <v>97</v>
      </c>
      <c r="AF23" t="s" s="4">
        <v>166</v>
      </c>
      <c r="AG23" t="s" s="4">
        <v>164</v>
      </c>
      <c r="AH23" t="s" s="4">
        <v>99</v>
      </c>
    </row>
    <row r="24" ht="45.0" customHeight="true">
      <c r="A24" t="s" s="4">
        <v>173</v>
      </c>
      <c r="B24" t="s" s="4">
        <v>82</v>
      </c>
      <c r="C24" t="s" s="4">
        <v>163</v>
      </c>
      <c r="D24" t="s" s="4">
        <v>164</v>
      </c>
      <c r="E24" t="s" s="4">
        <v>85</v>
      </c>
      <c r="F24" t="s" s="4">
        <v>129</v>
      </c>
      <c r="G24" t="s" s="4">
        <v>130</v>
      </c>
      <c r="H24" t="s" s="4">
        <v>88</v>
      </c>
      <c r="I24" t="s" s="4">
        <v>131</v>
      </c>
      <c r="J24" t="s" s="4">
        <v>132</v>
      </c>
      <c r="K24" t="s" s="4">
        <v>133</v>
      </c>
      <c r="L24" t="s" s="4">
        <v>134</v>
      </c>
      <c r="M24" t="s" s="4">
        <v>106</v>
      </c>
      <c r="N24" t="s" s="4">
        <v>135</v>
      </c>
      <c r="O24" t="s" s="4">
        <v>94</v>
      </c>
      <c r="P24" t="s" s="4">
        <v>136</v>
      </c>
      <c r="Q24" t="s" s="4">
        <v>94</v>
      </c>
      <c r="R24" t="s" s="4">
        <v>174</v>
      </c>
      <c r="S24" t="s" s="4">
        <v>174</v>
      </c>
      <c r="T24" t="s" s="4">
        <v>174</v>
      </c>
      <c r="U24" t="s" s="4">
        <v>174</v>
      </c>
      <c r="V24" t="s" s="4">
        <v>174</v>
      </c>
      <c r="W24" t="s" s="4">
        <v>174</v>
      </c>
      <c r="X24" t="s" s="4">
        <v>174</v>
      </c>
      <c r="Y24" t="s" s="4">
        <v>174</v>
      </c>
      <c r="Z24" t="s" s="4">
        <v>174</v>
      </c>
      <c r="AA24" t="s" s="4">
        <v>174</v>
      </c>
      <c r="AB24" t="s" s="4">
        <v>174</v>
      </c>
      <c r="AC24" t="s" s="4">
        <v>174</v>
      </c>
      <c r="AD24" t="s" s="4">
        <v>174</v>
      </c>
      <c r="AE24" t="s" s="4">
        <v>97</v>
      </c>
      <c r="AF24" t="s" s="4">
        <v>166</v>
      </c>
      <c r="AG24" t="s" s="4">
        <v>164</v>
      </c>
      <c r="AH24" t="s" s="4">
        <v>99</v>
      </c>
    </row>
    <row r="25" ht="45.0" customHeight="true">
      <c r="A25" t="s" s="4">
        <v>175</v>
      </c>
      <c r="B25" t="s" s="4">
        <v>82</v>
      </c>
      <c r="C25" t="s" s="4">
        <v>163</v>
      </c>
      <c r="D25" t="s" s="4">
        <v>164</v>
      </c>
      <c r="E25" t="s" s="4">
        <v>139</v>
      </c>
      <c r="F25" t="s" s="4">
        <v>140</v>
      </c>
      <c r="G25" t="s" s="4">
        <v>141</v>
      </c>
      <c r="H25" t="s" s="4">
        <v>141</v>
      </c>
      <c r="I25" t="s" s="4">
        <v>141</v>
      </c>
      <c r="J25" t="s" s="4">
        <v>142</v>
      </c>
      <c r="K25" t="s" s="4">
        <v>143</v>
      </c>
      <c r="L25" t="s" s="4">
        <v>144</v>
      </c>
      <c r="M25" t="s" s="4">
        <v>92</v>
      </c>
      <c r="N25" t="s" s="4">
        <v>145</v>
      </c>
      <c r="O25" t="s" s="4">
        <v>94</v>
      </c>
      <c r="P25" t="s" s="4">
        <v>145</v>
      </c>
      <c r="Q25" t="s" s="4">
        <v>94</v>
      </c>
      <c r="R25" t="s" s="4">
        <v>176</v>
      </c>
      <c r="S25" t="s" s="4">
        <v>176</v>
      </c>
      <c r="T25" t="s" s="4">
        <v>176</v>
      </c>
      <c r="U25" t="s" s="4">
        <v>176</v>
      </c>
      <c r="V25" t="s" s="4">
        <v>176</v>
      </c>
      <c r="W25" t="s" s="4">
        <v>176</v>
      </c>
      <c r="X25" t="s" s="4">
        <v>176</v>
      </c>
      <c r="Y25" t="s" s="4">
        <v>176</v>
      </c>
      <c r="Z25" t="s" s="4">
        <v>176</v>
      </c>
      <c r="AA25" t="s" s="4">
        <v>176</v>
      </c>
      <c r="AB25" t="s" s="4">
        <v>176</v>
      </c>
      <c r="AC25" t="s" s="4">
        <v>176</v>
      </c>
      <c r="AD25" t="s" s="4">
        <v>176</v>
      </c>
      <c r="AE25" t="s" s="4">
        <v>97</v>
      </c>
      <c r="AF25" t="s" s="4">
        <v>166</v>
      </c>
      <c r="AG25" t="s" s="4">
        <v>164</v>
      </c>
      <c r="AH25" t="s" s="4">
        <v>99</v>
      </c>
    </row>
    <row r="26" ht="45.0" customHeight="true">
      <c r="A26" t="s" s="4">
        <v>177</v>
      </c>
      <c r="B26" t="s" s="4">
        <v>82</v>
      </c>
      <c r="C26" t="s" s="4">
        <v>178</v>
      </c>
      <c r="D26" t="s" s="4">
        <v>179</v>
      </c>
      <c r="E26" t="s" s="4">
        <v>85</v>
      </c>
      <c r="F26" t="s" s="4">
        <v>86</v>
      </c>
      <c r="G26" t="s" s="4">
        <v>87</v>
      </c>
      <c r="H26" t="s" s="4">
        <v>87</v>
      </c>
      <c r="I26" t="s" s="4">
        <v>88</v>
      </c>
      <c r="J26" t="s" s="4">
        <v>89</v>
      </c>
      <c r="K26" t="s" s="4">
        <v>90</v>
      </c>
      <c r="L26" t="s" s="4">
        <v>91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180</v>
      </c>
      <c r="S26" t="s" s="4">
        <v>180</v>
      </c>
      <c r="T26" t="s" s="4">
        <v>180</v>
      </c>
      <c r="U26" t="s" s="4">
        <v>180</v>
      </c>
      <c r="V26" t="s" s="4">
        <v>180</v>
      </c>
      <c r="W26" t="s" s="4">
        <v>180</v>
      </c>
      <c r="X26" t="s" s="4">
        <v>180</v>
      </c>
      <c r="Y26" t="s" s="4">
        <v>180</v>
      </c>
      <c r="Z26" t="s" s="4">
        <v>180</v>
      </c>
      <c r="AA26" t="s" s="4">
        <v>180</v>
      </c>
      <c r="AB26" t="s" s="4">
        <v>180</v>
      </c>
      <c r="AC26" t="s" s="4">
        <v>180</v>
      </c>
      <c r="AD26" t="s" s="4">
        <v>180</v>
      </c>
      <c r="AE26" t="s" s="4">
        <v>97</v>
      </c>
      <c r="AF26" t="s" s="4">
        <v>181</v>
      </c>
      <c r="AG26" t="s" s="4">
        <v>179</v>
      </c>
      <c r="AH26" t="s" s="4">
        <v>99</v>
      </c>
    </row>
    <row r="27" ht="45.0" customHeight="true">
      <c r="A27" t="s" s="4">
        <v>182</v>
      </c>
      <c r="B27" t="s" s="4">
        <v>82</v>
      </c>
      <c r="C27" t="s" s="4">
        <v>178</v>
      </c>
      <c r="D27" t="s" s="4">
        <v>179</v>
      </c>
      <c r="E27" t="s" s="4">
        <v>85</v>
      </c>
      <c r="F27" t="s" s="4">
        <v>101</v>
      </c>
      <c r="G27" t="s" s="4">
        <v>102</v>
      </c>
      <c r="H27" t="s" s="4">
        <v>102</v>
      </c>
      <c r="I27" t="s" s="4">
        <v>88</v>
      </c>
      <c r="J27" t="s" s="4">
        <v>103</v>
      </c>
      <c r="K27" t="s" s="4">
        <v>104</v>
      </c>
      <c r="L27" t="s" s="4">
        <v>105</v>
      </c>
      <c r="M27" t="s" s="4">
        <v>106</v>
      </c>
      <c r="N27" t="s" s="4">
        <v>107</v>
      </c>
      <c r="O27" t="s" s="4">
        <v>94</v>
      </c>
      <c r="P27" t="s" s="4">
        <v>108</v>
      </c>
      <c r="Q27" t="s" s="4">
        <v>94</v>
      </c>
      <c r="R27" t="s" s="4">
        <v>183</v>
      </c>
      <c r="S27" t="s" s="4">
        <v>183</v>
      </c>
      <c r="T27" t="s" s="4">
        <v>183</v>
      </c>
      <c r="U27" t="s" s="4">
        <v>183</v>
      </c>
      <c r="V27" t="s" s="4">
        <v>183</v>
      </c>
      <c r="W27" t="s" s="4">
        <v>183</v>
      </c>
      <c r="X27" t="s" s="4">
        <v>183</v>
      </c>
      <c r="Y27" t="s" s="4">
        <v>183</v>
      </c>
      <c r="Z27" t="s" s="4">
        <v>183</v>
      </c>
      <c r="AA27" t="s" s="4">
        <v>183</v>
      </c>
      <c r="AB27" t="s" s="4">
        <v>183</v>
      </c>
      <c r="AC27" t="s" s="4">
        <v>183</v>
      </c>
      <c r="AD27" t="s" s="4">
        <v>183</v>
      </c>
      <c r="AE27" t="s" s="4">
        <v>97</v>
      </c>
      <c r="AF27" t="s" s="4">
        <v>181</v>
      </c>
      <c r="AG27" t="s" s="4">
        <v>179</v>
      </c>
      <c r="AH27" t="s" s="4">
        <v>99</v>
      </c>
    </row>
    <row r="28" ht="45.0" customHeight="true">
      <c r="A28" t="s" s="4">
        <v>184</v>
      </c>
      <c r="B28" t="s" s="4">
        <v>82</v>
      </c>
      <c r="C28" t="s" s="4">
        <v>178</v>
      </c>
      <c r="D28" t="s" s="4">
        <v>179</v>
      </c>
      <c r="E28" t="s" s="4">
        <v>85</v>
      </c>
      <c r="F28" t="s" s="4">
        <v>111</v>
      </c>
      <c r="G28" t="s" s="4">
        <v>112</v>
      </c>
      <c r="H28" t="s" s="4">
        <v>112</v>
      </c>
      <c r="I28" t="s" s="4">
        <v>88</v>
      </c>
      <c r="J28" t="s" s="4">
        <v>113</v>
      </c>
      <c r="K28" t="s" s="4">
        <v>114</v>
      </c>
      <c r="L28" t="s" s="4">
        <v>115</v>
      </c>
      <c r="M28" t="s" s="4">
        <v>92</v>
      </c>
      <c r="N28" t="s" s="4">
        <v>116</v>
      </c>
      <c r="O28" t="s" s="4">
        <v>94</v>
      </c>
      <c r="P28" t="s" s="4">
        <v>117</v>
      </c>
      <c r="Q28" t="s" s="4">
        <v>94</v>
      </c>
      <c r="R28" t="s" s="4">
        <v>185</v>
      </c>
      <c r="S28" t="s" s="4">
        <v>185</v>
      </c>
      <c r="T28" t="s" s="4">
        <v>185</v>
      </c>
      <c r="U28" t="s" s="4">
        <v>185</v>
      </c>
      <c r="V28" t="s" s="4">
        <v>185</v>
      </c>
      <c r="W28" t="s" s="4">
        <v>185</v>
      </c>
      <c r="X28" t="s" s="4">
        <v>185</v>
      </c>
      <c r="Y28" t="s" s="4">
        <v>185</v>
      </c>
      <c r="Z28" t="s" s="4">
        <v>185</v>
      </c>
      <c r="AA28" t="s" s="4">
        <v>185</v>
      </c>
      <c r="AB28" t="s" s="4">
        <v>185</v>
      </c>
      <c r="AC28" t="s" s="4">
        <v>185</v>
      </c>
      <c r="AD28" t="s" s="4">
        <v>185</v>
      </c>
      <c r="AE28" t="s" s="4">
        <v>97</v>
      </c>
      <c r="AF28" t="s" s="4">
        <v>181</v>
      </c>
      <c r="AG28" t="s" s="4">
        <v>179</v>
      </c>
      <c r="AH28" t="s" s="4">
        <v>99</v>
      </c>
    </row>
    <row r="29" ht="45.0" customHeight="true">
      <c r="A29" t="s" s="4">
        <v>186</v>
      </c>
      <c r="B29" t="s" s="4">
        <v>82</v>
      </c>
      <c r="C29" t="s" s="4">
        <v>178</v>
      </c>
      <c r="D29" t="s" s="4">
        <v>179</v>
      </c>
      <c r="E29" t="s" s="4">
        <v>85</v>
      </c>
      <c r="F29" t="s" s="4">
        <v>120</v>
      </c>
      <c r="G29" t="s" s="4">
        <v>121</v>
      </c>
      <c r="H29" t="s" s="4">
        <v>121</v>
      </c>
      <c r="I29" t="s" s="4">
        <v>88</v>
      </c>
      <c r="J29" t="s" s="4">
        <v>122</v>
      </c>
      <c r="K29" t="s" s="4">
        <v>123</v>
      </c>
      <c r="L29" t="s" s="4">
        <v>124</v>
      </c>
      <c r="M29" t="s" s="4">
        <v>92</v>
      </c>
      <c r="N29" t="s" s="4">
        <v>125</v>
      </c>
      <c r="O29" t="s" s="4">
        <v>94</v>
      </c>
      <c r="P29" t="s" s="4">
        <v>126</v>
      </c>
      <c r="Q29" t="s" s="4">
        <v>94</v>
      </c>
      <c r="R29" t="s" s="4">
        <v>187</v>
      </c>
      <c r="S29" t="s" s="4">
        <v>187</v>
      </c>
      <c r="T29" t="s" s="4">
        <v>187</v>
      </c>
      <c r="U29" t="s" s="4">
        <v>187</v>
      </c>
      <c r="V29" t="s" s="4">
        <v>187</v>
      </c>
      <c r="W29" t="s" s="4">
        <v>187</v>
      </c>
      <c r="X29" t="s" s="4">
        <v>187</v>
      </c>
      <c r="Y29" t="s" s="4">
        <v>187</v>
      </c>
      <c r="Z29" t="s" s="4">
        <v>187</v>
      </c>
      <c r="AA29" t="s" s="4">
        <v>187</v>
      </c>
      <c r="AB29" t="s" s="4">
        <v>187</v>
      </c>
      <c r="AC29" t="s" s="4">
        <v>187</v>
      </c>
      <c r="AD29" t="s" s="4">
        <v>187</v>
      </c>
      <c r="AE29" t="s" s="4">
        <v>97</v>
      </c>
      <c r="AF29" t="s" s="4">
        <v>181</v>
      </c>
      <c r="AG29" t="s" s="4">
        <v>179</v>
      </c>
      <c r="AH29" t="s" s="4">
        <v>99</v>
      </c>
    </row>
    <row r="30" ht="45.0" customHeight="true">
      <c r="A30" t="s" s="4">
        <v>188</v>
      </c>
      <c r="B30" t="s" s="4">
        <v>82</v>
      </c>
      <c r="C30" t="s" s="4">
        <v>178</v>
      </c>
      <c r="D30" t="s" s="4">
        <v>179</v>
      </c>
      <c r="E30" t="s" s="4">
        <v>85</v>
      </c>
      <c r="F30" t="s" s="4">
        <v>129</v>
      </c>
      <c r="G30" t="s" s="4">
        <v>130</v>
      </c>
      <c r="H30" t="s" s="4">
        <v>88</v>
      </c>
      <c r="I30" t="s" s="4">
        <v>131</v>
      </c>
      <c r="J30" t="s" s="4">
        <v>132</v>
      </c>
      <c r="K30" t="s" s="4">
        <v>133</v>
      </c>
      <c r="L30" t="s" s="4">
        <v>134</v>
      </c>
      <c r="M30" t="s" s="4">
        <v>106</v>
      </c>
      <c r="N30" t="s" s="4">
        <v>135</v>
      </c>
      <c r="O30" t="s" s="4">
        <v>94</v>
      </c>
      <c r="P30" t="s" s="4">
        <v>136</v>
      </c>
      <c r="Q30" t="s" s="4">
        <v>94</v>
      </c>
      <c r="R30" t="s" s="4">
        <v>189</v>
      </c>
      <c r="S30" t="s" s="4">
        <v>189</v>
      </c>
      <c r="T30" t="s" s="4">
        <v>189</v>
      </c>
      <c r="U30" t="s" s="4">
        <v>189</v>
      </c>
      <c r="V30" t="s" s="4">
        <v>189</v>
      </c>
      <c r="W30" t="s" s="4">
        <v>189</v>
      </c>
      <c r="X30" t="s" s="4">
        <v>189</v>
      </c>
      <c r="Y30" t="s" s="4">
        <v>189</v>
      </c>
      <c r="Z30" t="s" s="4">
        <v>189</v>
      </c>
      <c r="AA30" t="s" s="4">
        <v>189</v>
      </c>
      <c r="AB30" t="s" s="4">
        <v>189</v>
      </c>
      <c r="AC30" t="s" s="4">
        <v>189</v>
      </c>
      <c r="AD30" t="s" s="4">
        <v>189</v>
      </c>
      <c r="AE30" t="s" s="4">
        <v>97</v>
      </c>
      <c r="AF30" t="s" s="4">
        <v>181</v>
      </c>
      <c r="AG30" t="s" s="4">
        <v>179</v>
      </c>
      <c r="AH30" t="s" s="4">
        <v>99</v>
      </c>
    </row>
    <row r="31" ht="45.0" customHeight="true">
      <c r="A31" t="s" s="4">
        <v>190</v>
      </c>
      <c r="B31" t="s" s="4">
        <v>82</v>
      </c>
      <c r="C31" t="s" s="4">
        <v>178</v>
      </c>
      <c r="D31" t="s" s="4">
        <v>179</v>
      </c>
      <c r="E31" t="s" s="4">
        <v>139</v>
      </c>
      <c r="F31" t="s" s="4">
        <v>140</v>
      </c>
      <c r="G31" t="s" s="4">
        <v>141</v>
      </c>
      <c r="H31" t="s" s="4">
        <v>141</v>
      </c>
      <c r="I31" t="s" s="4">
        <v>141</v>
      </c>
      <c r="J31" t="s" s="4">
        <v>142</v>
      </c>
      <c r="K31" t="s" s="4">
        <v>143</v>
      </c>
      <c r="L31" t="s" s="4">
        <v>144</v>
      </c>
      <c r="M31" t="s" s="4">
        <v>92</v>
      </c>
      <c r="N31" t="s" s="4">
        <v>145</v>
      </c>
      <c r="O31" t="s" s="4">
        <v>94</v>
      </c>
      <c r="P31" t="s" s="4">
        <v>145</v>
      </c>
      <c r="Q31" t="s" s="4">
        <v>94</v>
      </c>
      <c r="R31" t="s" s="4">
        <v>191</v>
      </c>
      <c r="S31" t="s" s="4">
        <v>191</v>
      </c>
      <c r="T31" t="s" s="4">
        <v>191</v>
      </c>
      <c r="U31" t="s" s="4">
        <v>191</v>
      </c>
      <c r="V31" t="s" s="4">
        <v>191</v>
      </c>
      <c r="W31" t="s" s="4">
        <v>191</v>
      </c>
      <c r="X31" t="s" s="4">
        <v>191</v>
      </c>
      <c r="Y31" t="s" s="4">
        <v>191</v>
      </c>
      <c r="Z31" t="s" s="4">
        <v>191</v>
      </c>
      <c r="AA31" t="s" s="4">
        <v>191</v>
      </c>
      <c r="AB31" t="s" s="4">
        <v>191</v>
      </c>
      <c r="AC31" t="s" s="4">
        <v>191</v>
      </c>
      <c r="AD31" t="s" s="4">
        <v>191</v>
      </c>
      <c r="AE31" t="s" s="4">
        <v>97</v>
      </c>
      <c r="AF31" t="s" s="4">
        <v>181</v>
      </c>
      <c r="AG31" t="s" s="4">
        <v>179</v>
      </c>
      <c r="AH3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>
      <c r="A3" t="s" s="1">
        <v>206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273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>
      <c r="A3" t="s" s="1">
        <v>206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283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5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</row>
    <row r="3">
      <c r="A3" t="s" s="1">
        <v>206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</row>
    <row r="4" ht="45.0" customHeight="true">
      <c r="A4" t="s" s="4">
        <v>109</v>
      </c>
      <c r="B4" t="s" s="4">
        <v>294</v>
      </c>
      <c r="C4" t="s" s="4">
        <v>295</v>
      </c>
      <c r="D4" t="s" s="4">
        <v>99</v>
      </c>
      <c r="E4" t="s" s="4">
        <v>296</v>
      </c>
      <c r="F4" t="s" s="4">
        <v>297</v>
      </c>
      <c r="G4" t="s" s="4">
        <v>298</v>
      </c>
    </row>
    <row r="5" ht="45.0" customHeight="true">
      <c r="A5" t="s" s="4">
        <v>118</v>
      </c>
      <c r="B5" t="s" s="4">
        <v>299</v>
      </c>
      <c r="C5" t="s" s="4">
        <v>300</v>
      </c>
      <c r="D5" t="s" s="4">
        <v>99</v>
      </c>
      <c r="E5" t="s" s="4">
        <v>301</v>
      </c>
      <c r="F5" t="s" s="4">
        <v>297</v>
      </c>
      <c r="G5" t="s" s="4">
        <v>298</v>
      </c>
    </row>
    <row r="6" ht="45.0" customHeight="true">
      <c r="A6" t="s" s="4">
        <v>153</v>
      </c>
      <c r="B6" t="s" s="4">
        <v>302</v>
      </c>
      <c r="C6" t="s" s="4">
        <v>295</v>
      </c>
      <c r="D6" t="s" s="4">
        <v>99</v>
      </c>
      <c r="E6" t="s" s="4">
        <v>296</v>
      </c>
      <c r="F6" t="s" s="4">
        <v>297</v>
      </c>
      <c r="G6" t="s" s="4">
        <v>298</v>
      </c>
    </row>
    <row r="7" ht="45.0" customHeight="true">
      <c r="A7" t="s" s="4">
        <v>155</v>
      </c>
      <c r="B7" t="s" s="4">
        <v>303</v>
      </c>
      <c r="C7" t="s" s="4">
        <v>300</v>
      </c>
      <c r="D7" t="s" s="4">
        <v>99</v>
      </c>
      <c r="E7" t="s" s="4">
        <v>301</v>
      </c>
      <c r="F7" t="s" s="4">
        <v>297</v>
      </c>
      <c r="G7" t="s" s="4">
        <v>298</v>
      </c>
    </row>
    <row r="8" ht="45.0" customHeight="true">
      <c r="A8" t="s" s="4">
        <v>168</v>
      </c>
      <c r="B8" t="s" s="4">
        <v>304</v>
      </c>
      <c r="C8" t="s" s="4">
        <v>295</v>
      </c>
      <c r="D8" t="s" s="4">
        <v>99</v>
      </c>
      <c r="E8" t="s" s="4">
        <v>296</v>
      </c>
      <c r="F8" t="s" s="4">
        <v>297</v>
      </c>
      <c r="G8" t="s" s="4">
        <v>298</v>
      </c>
    </row>
    <row r="9" ht="45.0" customHeight="true">
      <c r="A9" t="s" s="4">
        <v>170</v>
      </c>
      <c r="B9" t="s" s="4">
        <v>305</v>
      </c>
      <c r="C9" t="s" s="4">
        <v>300</v>
      </c>
      <c r="D9" t="s" s="4">
        <v>99</v>
      </c>
      <c r="E9" t="s" s="4">
        <v>301</v>
      </c>
      <c r="F9" t="s" s="4">
        <v>297</v>
      </c>
      <c r="G9" t="s" s="4">
        <v>298</v>
      </c>
    </row>
    <row r="10" ht="45.0" customHeight="true">
      <c r="A10" t="s" s="4">
        <v>183</v>
      </c>
      <c r="B10" t="s" s="4">
        <v>306</v>
      </c>
      <c r="C10" t="s" s="4">
        <v>295</v>
      </c>
      <c r="D10" t="s" s="4">
        <v>99</v>
      </c>
      <c r="E10" t="s" s="4">
        <v>296</v>
      </c>
      <c r="F10" t="s" s="4">
        <v>297</v>
      </c>
      <c r="G10" t="s" s="4">
        <v>298</v>
      </c>
    </row>
    <row r="11" ht="45.0" customHeight="true">
      <c r="A11" t="s" s="4">
        <v>185</v>
      </c>
      <c r="B11" t="s" s="4">
        <v>307</v>
      </c>
      <c r="C11" t="s" s="4">
        <v>300</v>
      </c>
      <c r="D11" t="s" s="4">
        <v>99</v>
      </c>
      <c r="E11" t="s" s="4">
        <v>301</v>
      </c>
      <c r="F11" t="s" s="4">
        <v>297</v>
      </c>
      <c r="G11" t="s" s="4">
        <v>298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206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109</v>
      </c>
      <c r="B4" t="s" s="4">
        <v>318</v>
      </c>
      <c r="C4" t="s" s="4">
        <v>319</v>
      </c>
      <c r="D4" t="s" s="4">
        <v>320</v>
      </c>
      <c r="E4" t="s" s="4">
        <v>321</v>
      </c>
      <c r="F4" t="s" s="4">
        <v>94</v>
      </c>
      <c r="G4" t="s" s="4">
        <v>240</v>
      </c>
    </row>
    <row r="5" ht="45.0" customHeight="true">
      <c r="A5" t="s" s="4">
        <v>118</v>
      </c>
      <c r="B5" t="s" s="4">
        <v>322</v>
      </c>
      <c r="C5" t="s" s="4">
        <v>319</v>
      </c>
      <c r="D5" t="s" s="4">
        <v>323</v>
      </c>
      <c r="E5" t="s" s="4">
        <v>324</v>
      </c>
      <c r="F5" t="s" s="4">
        <v>94</v>
      </c>
      <c r="G5" t="s" s="4">
        <v>240</v>
      </c>
    </row>
    <row r="6" ht="45.0" customHeight="true">
      <c r="A6" t="s" s="4">
        <v>137</v>
      </c>
      <c r="B6" t="s" s="4">
        <v>325</v>
      </c>
      <c r="C6" t="s" s="4">
        <v>319</v>
      </c>
      <c r="D6" t="s" s="4">
        <v>326</v>
      </c>
      <c r="E6" t="s" s="4">
        <v>327</v>
      </c>
      <c r="F6" t="s" s="4">
        <v>94</v>
      </c>
      <c r="G6" t="s" s="4">
        <v>240</v>
      </c>
    </row>
    <row r="7" ht="45.0" customHeight="true">
      <c r="A7" t="s" s="4">
        <v>153</v>
      </c>
      <c r="B7" t="s" s="4">
        <v>328</v>
      </c>
      <c r="C7" t="s" s="4">
        <v>319</v>
      </c>
      <c r="D7" t="s" s="4">
        <v>320</v>
      </c>
      <c r="E7" t="s" s="4">
        <v>321</v>
      </c>
      <c r="F7" t="s" s="4">
        <v>94</v>
      </c>
      <c r="G7" t="s" s="4">
        <v>240</v>
      </c>
    </row>
    <row r="8" ht="45.0" customHeight="true">
      <c r="A8" t="s" s="4">
        <v>155</v>
      </c>
      <c r="B8" t="s" s="4">
        <v>329</v>
      </c>
      <c r="C8" t="s" s="4">
        <v>319</v>
      </c>
      <c r="D8" t="s" s="4">
        <v>323</v>
      </c>
      <c r="E8" t="s" s="4">
        <v>324</v>
      </c>
      <c r="F8" t="s" s="4">
        <v>94</v>
      </c>
      <c r="G8" t="s" s="4">
        <v>240</v>
      </c>
    </row>
    <row r="9" ht="45.0" customHeight="true">
      <c r="A9" t="s" s="4">
        <v>159</v>
      </c>
      <c r="B9" t="s" s="4">
        <v>330</v>
      </c>
      <c r="C9" t="s" s="4">
        <v>319</v>
      </c>
      <c r="D9" t="s" s="4">
        <v>326</v>
      </c>
      <c r="E9" t="s" s="4">
        <v>327</v>
      </c>
      <c r="F9" t="s" s="4">
        <v>94</v>
      </c>
      <c r="G9" t="s" s="4">
        <v>240</v>
      </c>
    </row>
    <row r="10" ht="45.0" customHeight="true">
      <c r="A10" t="s" s="4">
        <v>168</v>
      </c>
      <c r="B10" t="s" s="4">
        <v>331</v>
      </c>
      <c r="C10" t="s" s="4">
        <v>319</v>
      </c>
      <c r="D10" t="s" s="4">
        <v>320</v>
      </c>
      <c r="E10" t="s" s="4">
        <v>321</v>
      </c>
      <c r="F10" t="s" s="4">
        <v>94</v>
      </c>
      <c r="G10" t="s" s="4">
        <v>240</v>
      </c>
    </row>
    <row r="11" ht="45.0" customHeight="true">
      <c r="A11" t="s" s="4">
        <v>170</v>
      </c>
      <c r="B11" t="s" s="4">
        <v>332</v>
      </c>
      <c r="C11" t="s" s="4">
        <v>319</v>
      </c>
      <c r="D11" t="s" s="4">
        <v>323</v>
      </c>
      <c r="E11" t="s" s="4">
        <v>324</v>
      </c>
      <c r="F11" t="s" s="4">
        <v>94</v>
      </c>
      <c r="G11" t="s" s="4">
        <v>240</v>
      </c>
    </row>
    <row r="12" ht="45.0" customHeight="true">
      <c r="A12" t="s" s="4">
        <v>174</v>
      </c>
      <c r="B12" t="s" s="4">
        <v>333</v>
      </c>
      <c r="C12" t="s" s="4">
        <v>319</v>
      </c>
      <c r="D12" t="s" s="4">
        <v>326</v>
      </c>
      <c r="E12" t="s" s="4">
        <v>327</v>
      </c>
      <c r="F12" t="s" s="4">
        <v>94</v>
      </c>
      <c r="G12" t="s" s="4">
        <v>240</v>
      </c>
    </row>
    <row r="13" ht="45.0" customHeight="true">
      <c r="A13" t="s" s="4">
        <v>183</v>
      </c>
      <c r="B13" t="s" s="4">
        <v>334</v>
      </c>
      <c r="C13" t="s" s="4">
        <v>319</v>
      </c>
      <c r="D13" t="s" s="4">
        <v>320</v>
      </c>
      <c r="E13" t="s" s="4">
        <v>321</v>
      </c>
      <c r="F13" t="s" s="4">
        <v>94</v>
      </c>
      <c r="G13" t="s" s="4">
        <v>240</v>
      </c>
    </row>
    <row r="14" ht="45.0" customHeight="true">
      <c r="A14" t="s" s="4">
        <v>185</v>
      </c>
      <c r="B14" t="s" s="4">
        <v>335</v>
      </c>
      <c r="C14" t="s" s="4">
        <v>319</v>
      </c>
      <c r="D14" t="s" s="4">
        <v>323</v>
      </c>
      <c r="E14" t="s" s="4">
        <v>324</v>
      </c>
      <c r="F14" t="s" s="4">
        <v>94</v>
      </c>
      <c r="G14" t="s" s="4">
        <v>240</v>
      </c>
    </row>
    <row r="15" ht="45.0" customHeight="true">
      <c r="A15" t="s" s="4">
        <v>189</v>
      </c>
      <c r="B15" t="s" s="4">
        <v>336</v>
      </c>
      <c r="C15" t="s" s="4">
        <v>319</v>
      </c>
      <c r="D15" t="s" s="4">
        <v>326</v>
      </c>
      <c r="E15" t="s" s="4">
        <v>327</v>
      </c>
      <c r="F15" t="s" s="4">
        <v>94</v>
      </c>
      <c r="G15" t="s" s="4">
        <v>240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>
      <c r="A3" t="s" s="1">
        <v>206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  <c r="G3" t="s" s="1">
        <v>346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79.9140625" customWidth="true" bestFit="true"/>
    <col min="1" max="1" width="9.43359375" customWidth="true" bestFit="true"/>
    <col min="2" max="2" width="36.1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>
      <c r="A3" t="s" s="1">
        <v>206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356</v>
      </c>
    </row>
    <row r="4" ht="45.0" customHeight="true">
      <c r="A4" t="s" s="4">
        <v>96</v>
      </c>
      <c r="B4" t="s" s="4">
        <v>357</v>
      </c>
      <c r="C4" t="s" s="4">
        <v>358</v>
      </c>
      <c r="D4" t="s" s="4">
        <v>359</v>
      </c>
      <c r="E4" t="s" s="4">
        <v>360</v>
      </c>
      <c r="F4" t="s" s="4">
        <v>297</v>
      </c>
      <c r="G4" t="s" s="4">
        <v>361</v>
      </c>
    </row>
    <row r="5" ht="45.0" customHeight="true">
      <c r="A5" t="s" s="4">
        <v>109</v>
      </c>
      <c r="B5" t="s" s="4">
        <v>362</v>
      </c>
      <c r="C5" t="s" s="4">
        <v>358</v>
      </c>
      <c r="D5" t="s" s="4">
        <v>359</v>
      </c>
      <c r="E5" t="s" s="4">
        <v>360</v>
      </c>
      <c r="F5" t="s" s="4">
        <v>297</v>
      </c>
      <c r="G5" t="s" s="4">
        <v>361</v>
      </c>
    </row>
    <row r="6" ht="45.0" customHeight="true">
      <c r="A6" t="s" s="4">
        <v>118</v>
      </c>
      <c r="B6" t="s" s="4">
        <v>363</v>
      </c>
      <c r="C6" t="s" s="4">
        <v>358</v>
      </c>
      <c r="D6" t="s" s="4">
        <v>359</v>
      </c>
      <c r="E6" t="s" s="4">
        <v>360</v>
      </c>
      <c r="F6" t="s" s="4">
        <v>297</v>
      </c>
      <c r="G6" t="s" s="4">
        <v>361</v>
      </c>
    </row>
    <row r="7" ht="45.0" customHeight="true">
      <c r="A7" t="s" s="4">
        <v>127</v>
      </c>
      <c r="B7" t="s" s="4">
        <v>364</v>
      </c>
      <c r="C7" t="s" s="4">
        <v>358</v>
      </c>
      <c r="D7" t="s" s="4">
        <v>359</v>
      </c>
      <c r="E7" t="s" s="4">
        <v>360</v>
      </c>
      <c r="F7" t="s" s="4">
        <v>297</v>
      </c>
      <c r="G7" t="s" s="4">
        <v>361</v>
      </c>
    </row>
    <row r="8" ht="45.0" customHeight="true">
      <c r="A8" t="s" s="4">
        <v>150</v>
      </c>
      <c r="B8" t="s" s="4">
        <v>365</v>
      </c>
      <c r="C8" t="s" s="4">
        <v>358</v>
      </c>
      <c r="D8" t="s" s="4">
        <v>359</v>
      </c>
      <c r="E8" t="s" s="4">
        <v>360</v>
      </c>
      <c r="F8" t="s" s="4">
        <v>297</v>
      </c>
      <c r="G8" t="s" s="4">
        <v>361</v>
      </c>
    </row>
    <row r="9" ht="45.0" customHeight="true">
      <c r="A9" t="s" s="4">
        <v>153</v>
      </c>
      <c r="B9" t="s" s="4">
        <v>366</v>
      </c>
      <c r="C9" t="s" s="4">
        <v>358</v>
      </c>
      <c r="D9" t="s" s="4">
        <v>359</v>
      </c>
      <c r="E9" t="s" s="4">
        <v>360</v>
      </c>
      <c r="F9" t="s" s="4">
        <v>297</v>
      </c>
      <c r="G9" t="s" s="4">
        <v>361</v>
      </c>
    </row>
    <row r="10" ht="45.0" customHeight="true">
      <c r="A10" t="s" s="4">
        <v>155</v>
      </c>
      <c r="B10" t="s" s="4">
        <v>367</v>
      </c>
      <c r="C10" t="s" s="4">
        <v>358</v>
      </c>
      <c r="D10" t="s" s="4">
        <v>359</v>
      </c>
      <c r="E10" t="s" s="4">
        <v>360</v>
      </c>
      <c r="F10" t="s" s="4">
        <v>297</v>
      </c>
      <c r="G10" t="s" s="4">
        <v>361</v>
      </c>
    </row>
    <row r="11" ht="45.0" customHeight="true">
      <c r="A11" t="s" s="4">
        <v>157</v>
      </c>
      <c r="B11" t="s" s="4">
        <v>368</v>
      </c>
      <c r="C11" t="s" s="4">
        <v>358</v>
      </c>
      <c r="D11" t="s" s="4">
        <v>359</v>
      </c>
      <c r="E11" t="s" s="4">
        <v>360</v>
      </c>
      <c r="F11" t="s" s="4">
        <v>297</v>
      </c>
      <c r="G11" t="s" s="4">
        <v>361</v>
      </c>
    </row>
    <row r="12" ht="45.0" customHeight="true">
      <c r="A12" t="s" s="4">
        <v>165</v>
      </c>
      <c r="B12" t="s" s="4">
        <v>369</v>
      </c>
      <c r="C12" t="s" s="4">
        <v>358</v>
      </c>
      <c r="D12" t="s" s="4">
        <v>359</v>
      </c>
      <c r="E12" t="s" s="4">
        <v>360</v>
      </c>
      <c r="F12" t="s" s="4">
        <v>297</v>
      </c>
      <c r="G12" t="s" s="4">
        <v>361</v>
      </c>
    </row>
    <row r="13" ht="45.0" customHeight="true">
      <c r="A13" t="s" s="4">
        <v>168</v>
      </c>
      <c r="B13" t="s" s="4">
        <v>370</v>
      </c>
      <c r="C13" t="s" s="4">
        <v>358</v>
      </c>
      <c r="D13" t="s" s="4">
        <v>359</v>
      </c>
      <c r="E13" t="s" s="4">
        <v>360</v>
      </c>
      <c r="F13" t="s" s="4">
        <v>297</v>
      </c>
      <c r="G13" t="s" s="4">
        <v>361</v>
      </c>
    </row>
    <row r="14" ht="45.0" customHeight="true">
      <c r="A14" t="s" s="4">
        <v>170</v>
      </c>
      <c r="B14" t="s" s="4">
        <v>371</v>
      </c>
      <c r="C14" t="s" s="4">
        <v>358</v>
      </c>
      <c r="D14" t="s" s="4">
        <v>359</v>
      </c>
      <c r="E14" t="s" s="4">
        <v>360</v>
      </c>
      <c r="F14" t="s" s="4">
        <v>297</v>
      </c>
      <c r="G14" t="s" s="4">
        <v>361</v>
      </c>
    </row>
    <row r="15" ht="45.0" customHeight="true">
      <c r="A15" t="s" s="4">
        <v>172</v>
      </c>
      <c r="B15" t="s" s="4">
        <v>372</v>
      </c>
      <c r="C15" t="s" s="4">
        <v>358</v>
      </c>
      <c r="D15" t="s" s="4">
        <v>359</v>
      </c>
      <c r="E15" t="s" s="4">
        <v>360</v>
      </c>
      <c r="F15" t="s" s="4">
        <v>297</v>
      </c>
      <c r="G15" t="s" s="4">
        <v>361</v>
      </c>
    </row>
    <row r="16" ht="45.0" customHeight="true">
      <c r="A16" t="s" s="4">
        <v>180</v>
      </c>
      <c r="B16" t="s" s="4">
        <v>373</v>
      </c>
      <c r="C16" t="s" s="4">
        <v>358</v>
      </c>
      <c r="D16" t="s" s="4">
        <v>359</v>
      </c>
      <c r="E16" t="s" s="4">
        <v>360</v>
      </c>
      <c r="F16" t="s" s="4">
        <v>297</v>
      </c>
      <c r="G16" t="s" s="4">
        <v>361</v>
      </c>
    </row>
    <row r="17" ht="45.0" customHeight="true">
      <c r="A17" t="s" s="4">
        <v>183</v>
      </c>
      <c r="B17" t="s" s="4">
        <v>374</v>
      </c>
      <c r="C17" t="s" s="4">
        <v>358</v>
      </c>
      <c r="D17" t="s" s="4">
        <v>359</v>
      </c>
      <c r="E17" t="s" s="4">
        <v>360</v>
      </c>
      <c r="F17" t="s" s="4">
        <v>297</v>
      </c>
      <c r="G17" t="s" s="4">
        <v>361</v>
      </c>
    </row>
    <row r="18" ht="45.0" customHeight="true">
      <c r="A18" t="s" s="4">
        <v>185</v>
      </c>
      <c r="B18" t="s" s="4">
        <v>375</v>
      </c>
      <c r="C18" t="s" s="4">
        <v>358</v>
      </c>
      <c r="D18" t="s" s="4">
        <v>359</v>
      </c>
      <c r="E18" t="s" s="4">
        <v>360</v>
      </c>
      <c r="F18" t="s" s="4">
        <v>297</v>
      </c>
      <c r="G18" t="s" s="4">
        <v>361</v>
      </c>
    </row>
    <row r="19" ht="45.0" customHeight="true">
      <c r="A19" t="s" s="4">
        <v>187</v>
      </c>
      <c r="B19" t="s" s="4">
        <v>376</v>
      </c>
      <c r="C19" t="s" s="4">
        <v>358</v>
      </c>
      <c r="D19" t="s" s="4">
        <v>359</v>
      </c>
      <c r="E19" t="s" s="4">
        <v>360</v>
      </c>
      <c r="F19" t="s" s="4">
        <v>297</v>
      </c>
      <c r="G19" t="s" s="4">
        <v>361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377</v>
      </c>
      <c r="D2" t="s">
        <v>378</v>
      </c>
    </row>
    <row r="3">
      <c r="A3" t="s" s="1">
        <v>206</v>
      </c>
      <c r="B3" s="1"/>
      <c r="C3" t="s" s="1">
        <v>379</v>
      </c>
      <c r="D3" t="s" s="1">
        <v>380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139</v>
      </c>
    </row>
    <row r="2">
      <c r="A2" t="s">
        <v>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212</v>
      </c>
      <c r="D2" t="s">
        <v>213</v>
      </c>
    </row>
    <row r="3">
      <c r="A3" t="s" s="1">
        <v>206</v>
      </c>
      <c r="B3" s="1"/>
      <c r="C3" t="s" s="1">
        <v>214</v>
      </c>
      <c r="D3" t="s" s="1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206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206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  <row r="4" ht="45.0" customHeight="true">
      <c r="A4" t="s" s="4">
        <v>137</v>
      </c>
      <c r="B4" t="s" s="4">
        <v>236</v>
      </c>
      <c r="C4" t="s" s="4">
        <v>237</v>
      </c>
      <c r="D4" t="s" s="4">
        <v>238</v>
      </c>
      <c r="E4" t="s" s="4">
        <v>239</v>
      </c>
      <c r="F4" t="s" s="4">
        <v>94</v>
      </c>
      <c r="G4" t="s" s="4">
        <v>240</v>
      </c>
    </row>
    <row r="5" ht="45.0" customHeight="true">
      <c r="A5" t="s" s="4">
        <v>159</v>
      </c>
      <c r="B5" t="s" s="4">
        <v>241</v>
      </c>
      <c r="C5" t="s" s="4">
        <v>237</v>
      </c>
      <c r="D5" t="s" s="4">
        <v>238</v>
      </c>
      <c r="E5" t="s" s="4">
        <v>239</v>
      </c>
      <c r="F5" t="s" s="4">
        <v>94</v>
      </c>
      <c r="G5" t="s" s="4">
        <v>240</v>
      </c>
    </row>
    <row r="6" ht="45.0" customHeight="true">
      <c r="A6" t="s" s="4">
        <v>174</v>
      </c>
      <c r="B6" t="s" s="4">
        <v>242</v>
      </c>
      <c r="C6" t="s" s="4">
        <v>237</v>
      </c>
      <c r="D6" t="s" s="4">
        <v>238</v>
      </c>
      <c r="E6" t="s" s="4">
        <v>239</v>
      </c>
      <c r="F6" t="s" s="4">
        <v>94</v>
      </c>
      <c r="G6" t="s" s="4">
        <v>240</v>
      </c>
    </row>
    <row r="7" ht="45.0" customHeight="true">
      <c r="A7" t="s" s="4">
        <v>189</v>
      </c>
      <c r="B7" t="s" s="4">
        <v>243</v>
      </c>
      <c r="C7" t="s" s="4">
        <v>237</v>
      </c>
      <c r="D7" t="s" s="4">
        <v>238</v>
      </c>
      <c r="E7" t="s" s="4">
        <v>239</v>
      </c>
      <c r="F7" t="s" s="4">
        <v>94</v>
      </c>
      <c r="G7" t="s" s="4">
        <v>240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</row>
    <row r="3">
      <c r="A3" t="s" s="1">
        <v>206</v>
      </c>
      <c r="B3" s="1"/>
      <c r="C3" t="s" s="1">
        <v>249</v>
      </c>
      <c r="D3" t="s" s="1">
        <v>250</v>
      </c>
      <c r="E3" t="s" s="1">
        <v>251</v>
      </c>
      <c r="F3" t="s" s="1">
        <v>252</v>
      </c>
      <c r="G3" t="s" s="1">
        <v>253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206</v>
      </c>
      <c r="B3" s="1"/>
      <c r="C3" t="s" s="1">
        <v>259</v>
      </c>
      <c r="D3" t="s" s="1">
        <v>260</v>
      </c>
      <c r="E3" t="s" s="1">
        <v>261</v>
      </c>
      <c r="F3" t="s" s="1">
        <v>262</v>
      </c>
      <c r="G3" t="s" s="1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2020-02-12T19:29:15Z</dcterms:created>
  <dc:creator>Apache POI</dc:creator>
</cp:coreProperties>
</file>