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53614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<sst xmlns="http://schemas.openxmlformats.org/spreadsheetml/2006/main" count="375" uniqueCount="147">
  <si>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</si>
  <si>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</si>
  <si>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</si>
  <si>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</si>
  <si>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</si>
  <si>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</si>
  <si>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</si>
  <si>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</si>
  <si>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</si>
  <si>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</si>
  <si>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</si>
  <si>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</si>
  <si>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</si>
  <si>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</si>
  <si>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</si>
  <si>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</si>
  <si>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</si>
  <si>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</si>
  <si>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</si>
  <si>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</si>
  <si>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</si>
  <si>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</si>
  <si>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</si>
  <si>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</si>
  <si>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</si>
  <si>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</si>
  <si>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</si>
  <si>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</si>
  <si>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</si>
  <si>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</si>
  <si>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</si>
  <si>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</si>
  <si>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</si>
  <si>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</si>
  <si>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</si>
  <si>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</si>
  <si>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</si>
  <si>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</si>
  <si>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</si>
  <si>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</si>
  <si>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</si>
  <si>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</si>
  <si>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</si>
  <si>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</si>
  <si>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</si>
  <si>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</si>
  <si>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</si>
  <si>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</si>
  <si>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</si>
  <si>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</si>
  <si>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</si>
  <si>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</si>
  <si>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</si>
  <si>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</si>
  <si>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</si>
  <si>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</si>
  <si>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</si>
  <si>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</si>
  <si>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</si>
  <si>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</si>
  <si>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</si>
  <si>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</si>
  <si>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</si>
  <si>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</si>
  <si>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</si>
  <si>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</si>
  <si>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</si>
  <si>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</si>
  <si>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</si>
  <si>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</si>
  <si>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</si>
  <si>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</si>
  <si>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</si>
  <si>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</si>
  <si>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AD32EFF5582A0028E86A3D88975B4003</t>
  </si>
  <si>
    <t>2019</t>
  </si>
  <si>
    <t>01/10/2019</t>
  </si>
  <si>
    <t>31/12/2019</t>
  </si>
  <si>
    <t/>
  </si>
  <si>
    <t>15789134</t>
  </si>
  <si>
    <t>Gerencia de Administracion y Contabilidad</t>
  </si>
  <si>
    <t>21/01/2020</t>
  </si>
  <si>
    <t>En este periodo se informa que el Fideicomiso no genero esta informacion</t>
  </si>
  <si>
    <t>4CE0A45BF22C20DF428FA51148AC4BD6</t>
  </si>
  <si>
    <t>01/07/2019</t>
  </si>
  <si>
    <t>30/09/2019</t>
  </si>
  <si>
    <t>14456841</t>
  </si>
  <si>
    <t>24/10/2019</t>
  </si>
  <si>
    <t>B906CBD153EFA565ECC20C291FB1B97D</t>
  </si>
  <si>
    <t>01/04/2019</t>
  </si>
  <si>
    <t>30/06/2019</t>
  </si>
  <si>
    <t>13159646</t>
  </si>
  <si>
    <t>25/07/2019</t>
  </si>
  <si>
    <t>E45F5EADC78DEEDCB920E7D7E569EE04</t>
  </si>
  <si>
    <t>01/01/2019</t>
  </si>
  <si>
    <t>31/03/2019</t>
  </si>
  <si>
    <t>8802901</t>
  </si>
  <si>
    <t>24/04/2019</t>
  </si>
  <si>
    <t>BA3CC06B831E39790EAE53EAE0F5D7E2</t>
  </si>
  <si>
    <t>2018</t>
  </si>
  <si>
    <t>01/10/2018</t>
  </si>
  <si>
    <t>31/12/2018</t>
  </si>
  <si>
    <t>7125663</t>
  </si>
  <si>
    <t>11/01/2019</t>
  </si>
  <si>
    <t>C3F0633BCF2A6F8712274D32E1F634B9</t>
  </si>
  <si>
    <t>01/07/2018</t>
  </si>
  <si>
    <t>30/09/2018</t>
  </si>
  <si>
    <t>5253349</t>
  </si>
  <si>
    <t>11/10/2018</t>
  </si>
  <si>
    <t>6C8FD9C0D48952C55EC88D657551B990</t>
  </si>
  <si>
    <t>01/04/2018</t>
  </si>
  <si>
    <t>30/06/2018</t>
  </si>
  <si>
    <t>2828696</t>
  </si>
  <si>
    <t>16/07/2018</t>
  </si>
  <si>
    <t>2935AB1A88DEBEDA</t>
  </si>
  <si>
    <t>01/01/2018</t>
  </si>
  <si>
    <t>31/03/2018</t>
  </si>
  <si>
    <t>681720</t>
  </si>
  <si>
    <t>10/04/2018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</si>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</sst>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63.0703125" customWidth="true" bestFit="true"/>
    <col min="1" max="1" width="35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77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80</v>
      </c>
      <c r="AC9" t="s" s="4">
        <v>87</v>
      </c>
      <c r="AD9" t="s" s="4">
        <v>85</v>
      </c>
      <c r="AE9" t="s" s="4">
        <v>82</v>
      </c>
    </row>
    <row r="10" ht="45.0" customHeight="true">
      <c r="A10" t="s" s="4">
        <v>88</v>
      </c>
      <c r="B10" t="s" s="4">
        <v>75</v>
      </c>
      <c r="C10" t="s" s="4">
        <v>89</v>
      </c>
      <c r="D10" t="s" s="4">
        <v>90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91</v>
      </c>
      <c r="AA10" t="s" s="4">
        <v>78</v>
      </c>
      <c r="AB10" t="s" s="4">
        <v>80</v>
      </c>
      <c r="AC10" t="s" s="4">
        <v>92</v>
      </c>
      <c r="AD10" t="s" s="4">
        <v>90</v>
      </c>
      <c r="AE10" t="s" s="4">
        <v>82</v>
      </c>
    </row>
    <row r="11" ht="45.0" customHeight="true">
      <c r="A11" t="s" s="4">
        <v>93</v>
      </c>
      <c r="B11" t="s" s="4">
        <v>75</v>
      </c>
      <c r="C11" t="s" s="4">
        <v>94</v>
      </c>
      <c r="D11" t="s" s="4">
        <v>95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96</v>
      </c>
      <c r="AA11" t="s" s="4">
        <v>78</v>
      </c>
      <c r="AB11" t="s" s="4">
        <v>80</v>
      </c>
      <c r="AC11" t="s" s="4">
        <v>97</v>
      </c>
      <c r="AD11" t="s" s="4">
        <v>95</v>
      </c>
      <c r="AE11" t="s" s="4">
        <v>82</v>
      </c>
    </row>
    <row r="12" ht="45.0" customHeight="true">
      <c r="A12" t="s" s="4">
        <v>98</v>
      </c>
      <c r="B12" t="s" s="4">
        <v>99</v>
      </c>
      <c r="C12" t="s" s="4">
        <v>100</v>
      </c>
      <c r="D12" t="s" s="4">
        <v>101</v>
      </c>
      <c r="E12" t="s" s="4">
        <v>78</v>
      </c>
      <c r="F12" t="s" s="4">
        <v>78</v>
      </c>
      <c r="G12" t="s" s="4">
        <v>78</v>
      </c>
      <c r="H12" t="s" s="4">
        <v>78</v>
      </c>
      <c r="I12" t="s" s="4">
        <v>78</v>
      </c>
      <c r="J12" t="s" s="4">
        <v>78</v>
      </c>
      <c r="K12" t="s" s="4">
        <v>78</v>
      </c>
      <c r="L12" t="s" s="4">
        <v>78</v>
      </c>
      <c r="M12" t="s" s="4">
        <v>78</v>
      </c>
      <c r="N12" t="s" s="4">
        <v>78</v>
      </c>
      <c r="O12" t="s" s="4">
        <v>78</v>
      </c>
      <c r="P12" t="s" s="4">
        <v>78</v>
      </c>
      <c r="Q12" t="s" s="4">
        <v>78</v>
      </c>
      <c r="R12" t="s" s="4">
        <v>78</v>
      </c>
      <c r="S12" t="s" s="4">
        <v>78</v>
      </c>
      <c r="T12" t="s" s="4">
        <v>78</v>
      </c>
      <c r="U12" t="s" s="4">
        <v>78</v>
      </c>
      <c r="V12" t="s" s="4">
        <v>78</v>
      </c>
      <c r="W12" t="s" s="4">
        <v>78</v>
      </c>
      <c r="X12" t="s" s="4">
        <v>78</v>
      </c>
      <c r="Y12" t="s" s="4">
        <v>78</v>
      </c>
      <c r="Z12" t="s" s="4">
        <v>102</v>
      </c>
      <c r="AA12" t="s" s="4">
        <v>78</v>
      </c>
      <c r="AB12" t="s" s="4">
        <v>80</v>
      </c>
      <c r="AC12" t="s" s="4">
        <v>103</v>
      </c>
      <c r="AD12" t="s" s="4">
        <v>101</v>
      </c>
      <c r="AE12" t="s" s="4">
        <v>82</v>
      </c>
    </row>
    <row r="13" ht="45.0" customHeight="true">
      <c r="A13" t="s" s="4">
        <v>104</v>
      </c>
      <c r="B13" t="s" s="4">
        <v>99</v>
      </c>
      <c r="C13" t="s" s="4">
        <v>105</v>
      </c>
      <c r="D13" t="s" s="4">
        <v>106</v>
      </c>
      <c r="E13" t="s" s="4">
        <v>78</v>
      </c>
      <c r="F13" t="s" s="4">
        <v>78</v>
      </c>
      <c r="G13" t="s" s="4">
        <v>78</v>
      </c>
      <c r="H13" t="s" s="4">
        <v>78</v>
      </c>
      <c r="I13" t="s" s="4">
        <v>78</v>
      </c>
      <c r="J13" t="s" s="4">
        <v>78</v>
      </c>
      <c r="K13" t="s" s="4">
        <v>78</v>
      </c>
      <c r="L13" t="s" s="4">
        <v>78</v>
      </c>
      <c r="M13" t="s" s="4">
        <v>78</v>
      </c>
      <c r="N13" t="s" s="4">
        <v>78</v>
      </c>
      <c r="O13" t="s" s="4">
        <v>78</v>
      </c>
      <c r="P13" t="s" s="4">
        <v>78</v>
      </c>
      <c r="Q13" t="s" s="4">
        <v>78</v>
      </c>
      <c r="R13" t="s" s="4">
        <v>78</v>
      </c>
      <c r="S13" t="s" s="4">
        <v>78</v>
      </c>
      <c r="T13" t="s" s="4">
        <v>78</v>
      </c>
      <c r="U13" t="s" s="4">
        <v>78</v>
      </c>
      <c r="V13" t="s" s="4">
        <v>78</v>
      </c>
      <c r="W13" t="s" s="4">
        <v>78</v>
      </c>
      <c r="X13" t="s" s="4">
        <v>78</v>
      </c>
      <c r="Y13" t="s" s="4">
        <v>78</v>
      </c>
      <c r="Z13" t="s" s="4">
        <v>107</v>
      </c>
      <c r="AA13" t="s" s="4">
        <v>78</v>
      </c>
      <c r="AB13" t="s" s="4">
        <v>80</v>
      </c>
      <c r="AC13" t="s" s="4">
        <v>108</v>
      </c>
      <c r="AD13" t="s" s="4">
        <v>106</v>
      </c>
      <c r="AE13" t="s" s="4">
        <v>82</v>
      </c>
    </row>
    <row r="14" ht="45.0" customHeight="true">
      <c r="A14" t="s" s="4">
        <v>109</v>
      </c>
      <c r="B14" t="s" s="4">
        <v>99</v>
      </c>
      <c r="C14" t="s" s="4">
        <v>110</v>
      </c>
      <c r="D14" t="s" s="4">
        <v>111</v>
      </c>
      <c r="E14" t="s" s="4">
        <v>78</v>
      </c>
      <c r="F14" t="s" s="4">
        <v>78</v>
      </c>
      <c r="G14" t="s" s="4">
        <v>78</v>
      </c>
      <c r="H14" t="s" s="4">
        <v>78</v>
      </c>
      <c r="I14" t="s" s="4">
        <v>78</v>
      </c>
      <c r="J14" t="s" s="4">
        <v>78</v>
      </c>
      <c r="K14" t="s" s="4">
        <v>78</v>
      </c>
      <c r="L14" t="s" s="4">
        <v>78</v>
      </c>
      <c r="M14" t="s" s="4">
        <v>78</v>
      </c>
      <c r="N14" t="s" s="4">
        <v>78</v>
      </c>
      <c r="O14" t="s" s="4">
        <v>78</v>
      </c>
      <c r="P14" t="s" s="4">
        <v>78</v>
      </c>
      <c r="Q14" t="s" s="4">
        <v>78</v>
      </c>
      <c r="R14" t="s" s="4">
        <v>78</v>
      </c>
      <c r="S14" t="s" s="4">
        <v>78</v>
      </c>
      <c r="T14" t="s" s="4">
        <v>78</v>
      </c>
      <c r="U14" t="s" s="4">
        <v>78</v>
      </c>
      <c r="V14" t="s" s="4">
        <v>78</v>
      </c>
      <c r="W14" t="s" s="4">
        <v>78</v>
      </c>
      <c r="X14" t="s" s="4">
        <v>78</v>
      </c>
      <c r="Y14" t="s" s="4">
        <v>78</v>
      </c>
      <c r="Z14" t="s" s="4">
        <v>112</v>
      </c>
      <c r="AA14" t="s" s="4">
        <v>78</v>
      </c>
      <c r="AB14" t="s" s="4">
        <v>80</v>
      </c>
      <c r="AC14" t="s" s="4">
        <v>113</v>
      </c>
      <c r="AD14" t="s" s="4">
        <v>111</v>
      </c>
      <c r="AE14" t="s" s="4">
        <v>82</v>
      </c>
    </row>
    <row r="15" ht="45.0" customHeight="true">
      <c r="A15" t="s" s="4">
        <v>114</v>
      </c>
      <c r="B15" t="s" s="4">
        <v>99</v>
      </c>
      <c r="C15" t="s" s="4">
        <v>115</v>
      </c>
      <c r="D15" t="s" s="4">
        <v>116</v>
      </c>
      <c r="E15" t="s" s="4">
        <v>78</v>
      </c>
      <c r="F15" t="s" s="4">
        <v>78</v>
      </c>
      <c r="G15" t="s" s="4">
        <v>78</v>
      </c>
      <c r="H15" t="s" s="4">
        <v>78</v>
      </c>
      <c r="I15" t="s" s="4">
        <v>78</v>
      </c>
      <c r="J15" t="s" s="4">
        <v>78</v>
      </c>
      <c r="K15" t="s" s="4">
        <v>78</v>
      </c>
      <c r="L15" t="s" s="4">
        <v>78</v>
      </c>
      <c r="M15" t="s" s="4">
        <v>78</v>
      </c>
      <c r="N15" t="s" s="4">
        <v>78</v>
      </c>
      <c r="O15" t="s" s="4">
        <v>78</v>
      </c>
      <c r="P15" t="s" s="4">
        <v>78</v>
      </c>
      <c r="Q15" t="s" s="4">
        <v>78</v>
      </c>
      <c r="R15" t="s" s="4">
        <v>78</v>
      </c>
      <c r="S15" t="s" s="4">
        <v>78</v>
      </c>
      <c r="T15" t="s" s="4">
        <v>78</v>
      </c>
      <c r="U15" t="s" s="4">
        <v>78</v>
      </c>
      <c r="V15" t="s" s="4">
        <v>78</v>
      </c>
      <c r="W15" t="s" s="4">
        <v>78</v>
      </c>
      <c r="X15" t="s" s="4">
        <v>78</v>
      </c>
      <c r="Y15" t="s" s="4">
        <v>78</v>
      </c>
      <c r="Z15" t="s" s="4">
        <v>117</v>
      </c>
      <c r="AA15" t="s" s="4">
        <v>78</v>
      </c>
      <c r="AB15" t="s" s="4">
        <v>80</v>
      </c>
      <c r="AC15" t="s" s="4">
        <v>118</v>
      </c>
      <c r="AD15" t="s" s="4">
        <v>116</v>
      </c>
      <c r="AE15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139</v>
      </c>
      <c r="E1" t="s">
        <v>139</v>
      </c>
    </row>
    <row r="2" hidden="true">
      <c r="B2"/>
      <c r="C2" t="s">
        <v>140</v>
      </c>
      <c r="D2" t="s">
        <v>141</v>
      </c>
      <c r="E2" t="s">
        <v>142</v>
      </c>
    </row>
    <row r="3">
      <c r="A3" t="s" s="1">
        <v>143</v>
      </c>
      <c r="B3" s="1"/>
      <c r="C3" t="s" s="1">
        <v>144</v>
      </c>
      <c r="D3" t="s" s="1">
        <v>145</v>
      </c>
      <c r="E3" t="s" s="1">
        <v>146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2020-02-28T19:21:44Z</dcterms:created>
  <dc:creator>Apache POI</dc:creator>
</cp:coreProperties>
</file>