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<sst xmlns="http://schemas.openxmlformats.org/spreadsheetml/2006/main" count="511" uniqueCount="220">
  <si>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</si>
  <si>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</si>
  <si>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</si>
  <si>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</si>
  <si>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</si>
  <si>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</si>
  <si>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</si>
  <si>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</si>
  <si>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</si>
  <si>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</si>
  <si>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</si>
  <si>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</si>
  <si>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</si>
  <si>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</si>
  <si>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</si>
  <si>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</si>
  <si>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</si>
  <si>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</si>
  <si>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</si>
  <si>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</si>
  <si>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</si>
  <si>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</si>
  <si>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</si>
  <si>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</si>
  <si>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</si>
  <si>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</si>
  <si>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</si>
  <si>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</si>
  <si>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</si>
  <si>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</si>
  <si>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</si>
  <si>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</si>
  <si>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</si>
  <si>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</si>
  <si>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</si>
  <si>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</si>
  <si>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</si>
  <si>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</si>
  <si>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</si>
  <si>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</si>
  <si>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</si>
  <si>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</si>
  <si>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</si>
  <si>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</si>
  <si>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</si>
  <si>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</si>
  <si>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</si>
  <si>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</si>
  <si>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</si>
  <si>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</si>
  <si>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</si>
  <si>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</si>
  <si>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</si>
  <si>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</si>
  <si>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</si>
  <si>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</si>
  <si>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</si>
  <si>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</si>
  <si>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</si>
  <si>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</si>
  <si>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</si>
  <si>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</si>
  <si>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</si>
  <si>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</si>
  <si>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</si>
  <si>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</si>
  <si>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</si>
  <si>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</si>
  <si>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</si>
  <si>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</si>
  <si>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</si>
  <si>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</si>
  <si>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</si>
  <si>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</si>
  <si>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</si>
  <si>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</si>
  <si>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</si>
  <si>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</si>
  <si>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</si>
  <si>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</si>
  <si>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</si>
  <si>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</si>
  <si>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</si>
  <si>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9A34B8D8BE92C059F41C1AF8D81C6B0D</t>
  </si>
  <si>
    <t>2019</t>
  </si>
  <si>
    <t>01/10/2019</t>
  </si>
  <si>
    <t>31/12/2019</t>
  </si>
  <si>
    <t/>
  </si>
  <si>
    <t>15789137</t>
  </si>
  <si>
    <t>Gerencia de Administracion y Contabilidad</t>
  </si>
  <si>
    <t>21/01/2020</t>
  </si>
  <si>
    <t>En este periodo el Fideicomiso no a generado esta informacion</t>
  </si>
  <si>
    <t>6E169A4CED2CF1F145D3FB15685F028E</t>
  </si>
  <si>
    <t>01/07/2019</t>
  </si>
  <si>
    <t>30/09/2019</t>
  </si>
  <si>
    <t>14456843</t>
  </si>
  <si>
    <t>24/10/2019</t>
  </si>
  <si>
    <t>88C151839C0CCBAABC2A409B7C49253E</t>
  </si>
  <si>
    <t>01/04/2019</t>
  </si>
  <si>
    <t>30/06/2019</t>
  </si>
  <si>
    <t>13159647</t>
  </si>
  <si>
    <t>25/07/2019</t>
  </si>
  <si>
    <t>AE6739E3F77D5100350C542540D38AA6</t>
  </si>
  <si>
    <t>01/01/2019</t>
  </si>
  <si>
    <t>31/03/2019</t>
  </si>
  <si>
    <t>8802902</t>
  </si>
  <si>
    <t>24/04/2019</t>
  </si>
  <si>
    <t>A7DEB333A599D52AF825B31F67033533</t>
  </si>
  <si>
    <t>2018</t>
  </si>
  <si>
    <t>01/10/2018</t>
  </si>
  <si>
    <t>31/12/2018</t>
  </si>
  <si>
    <t>7125664</t>
  </si>
  <si>
    <t>11/01/2019</t>
  </si>
  <si>
    <t>FF00BD0E48A7E5DDBC19DAEB43268C90</t>
  </si>
  <si>
    <t>01/07/2018</t>
  </si>
  <si>
    <t>30/09/2018</t>
  </si>
  <si>
    <t>5253350</t>
  </si>
  <si>
    <t>11/10/2018</t>
  </si>
  <si>
    <t>D6E389D3F4BAEF51B5CCAE8DD6E339D1</t>
  </si>
  <si>
    <t>01/04/2018</t>
  </si>
  <si>
    <t>30/06/2018</t>
  </si>
  <si>
    <t>2828697</t>
  </si>
  <si>
    <t>16/07/2018</t>
  </si>
  <si>
    <t xml:space="preserve">En este periodo el Fideicomiso no a generado esta informacion </t>
  </si>
  <si>
    <t>ECAD63E77E78C4EF</t>
  </si>
  <si>
    <t>01/01/2018</t>
  </si>
  <si>
    <t>31/03/2018</t>
  </si>
  <si>
    <t>681712</t>
  </si>
  <si>
    <t>10/04/2018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</si>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</sst>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4.152343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94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99</v>
      </c>
      <c r="AI10" t="s" s="4">
        <v>91</v>
      </c>
    </row>
    <row r="11" ht="45.0" customHeight="true">
      <c r="A11" t="s" s="4">
        <v>102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105</v>
      </c>
      <c r="AD11" t="s" s="4">
        <v>105</v>
      </c>
      <c r="AE11" t="s" s="4">
        <v>105</v>
      </c>
      <c r="AF11" t="s" s="4">
        <v>89</v>
      </c>
      <c r="AG11" t="s" s="4">
        <v>106</v>
      </c>
      <c r="AH11" t="s" s="4">
        <v>104</v>
      </c>
      <c r="AI11" t="s" s="4">
        <v>91</v>
      </c>
    </row>
    <row r="12" ht="45.0" customHeight="true">
      <c r="A12" t="s" s="4">
        <v>107</v>
      </c>
      <c r="B12" t="s" s="4">
        <v>108</v>
      </c>
      <c r="C12" t="s" s="4">
        <v>109</v>
      </c>
      <c r="D12" t="s" s="4">
        <v>110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111</v>
      </c>
      <c r="AD12" t="s" s="4">
        <v>111</v>
      </c>
      <c r="AE12" t="s" s="4">
        <v>111</v>
      </c>
      <c r="AF12" t="s" s="4">
        <v>89</v>
      </c>
      <c r="AG12" t="s" s="4">
        <v>112</v>
      </c>
      <c r="AH12" t="s" s="4">
        <v>110</v>
      </c>
      <c r="AI12" t="s" s="4">
        <v>91</v>
      </c>
    </row>
    <row r="13" ht="45.0" customHeight="true">
      <c r="A13" t="s" s="4">
        <v>113</v>
      </c>
      <c r="B13" t="s" s="4">
        <v>108</v>
      </c>
      <c r="C13" t="s" s="4">
        <v>114</v>
      </c>
      <c r="D13" t="s" s="4">
        <v>115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116</v>
      </c>
      <c r="AD13" t="s" s="4">
        <v>116</v>
      </c>
      <c r="AE13" t="s" s="4">
        <v>116</v>
      </c>
      <c r="AF13" t="s" s="4">
        <v>89</v>
      </c>
      <c r="AG13" t="s" s="4">
        <v>117</v>
      </c>
      <c r="AH13" t="s" s="4">
        <v>115</v>
      </c>
      <c r="AI13" t="s" s="4">
        <v>91</v>
      </c>
    </row>
    <row r="14" ht="45.0" customHeight="true">
      <c r="A14" t="s" s="4">
        <v>118</v>
      </c>
      <c r="B14" t="s" s="4">
        <v>108</v>
      </c>
      <c r="C14" t="s" s="4">
        <v>119</v>
      </c>
      <c r="D14" t="s" s="4">
        <v>120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121</v>
      </c>
      <c r="AD14" t="s" s="4">
        <v>121</v>
      </c>
      <c r="AE14" t="s" s="4">
        <v>121</v>
      </c>
      <c r="AF14" t="s" s="4">
        <v>89</v>
      </c>
      <c r="AG14" t="s" s="4">
        <v>122</v>
      </c>
      <c r="AH14" t="s" s="4">
        <v>120</v>
      </c>
      <c r="AI14" t="s" s="4">
        <v>123</v>
      </c>
    </row>
    <row r="15" ht="45.0" customHeight="true">
      <c r="A15" t="s" s="4">
        <v>124</v>
      </c>
      <c r="B15" t="s" s="4">
        <v>108</v>
      </c>
      <c r="C15" t="s" s="4">
        <v>125</v>
      </c>
      <c r="D15" t="s" s="4">
        <v>126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127</v>
      </c>
      <c r="AD15" t="s" s="4">
        <v>127</v>
      </c>
      <c r="AE15" t="s" s="4">
        <v>127</v>
      </c>
      <c r="AF15" t="s" s="4">
        <v>89</v>
      </c>
      <c r="AG15" t="s" s="4">
        <v>128</v>
      </c>
      <c r="AH15" t="s" s="4">
        <v>126</v>
      </c>
      <c r="AI15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</row>
    <row r="3">
      <c r="A3" t="s" s="1">
        <v>164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  <c r="H3" t="s" s="1">
        <v>192</v>
      </c>
      <c r="I3" t="s" s="1">
        <v>193</v>
      </c>
      <c r="J3" t="s" s="1">
        <v>194</v>
      </c>
      <c r="K3" t="s" s="1">
        <v>195</v>
      </c>
      <c r="L3" t="s" s="1">
        <v>196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197</v>
      </c>
      <c r="G1" t="s">
        <v>197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197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</row>
    <row r="3">
      <c r="A3" t="s" s="1">
        <v>164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2020-03-04T17:27:27Z</dcterms:created>
  <dc:creator>Apache POI</dc:creator>
</cp:coreProperties>
</file>