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<sst xmlns="http://schemas.openxmlformats.org/spreadsheetml/2006/main" count="1888" uniqueCount="336">
  <si>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</si>
  <si>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</si>
  <si>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</si>
  <si>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</si>
  <si>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</si>
  <si>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</si>
  <si>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</si>
  <si>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</si>
  <si>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</si>
  <si>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</si>
  <si>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</si>
  <si>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</si>
  <si>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</si>
  <si>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</si>
  <si>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</si>
  <si>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</si>
  <si>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</si>
  <si>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</si>
  <si>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</si>
  <si>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</si>
  <si>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</si>
  <si>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</si>
  <si>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</si>
  <si>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</si>
  <si>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</si>
  <si>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</si>
  <si>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</si>
  <si>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</si>
  <si>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</si>
  <si>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</si>
  <si>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</si>
  <si>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</si>
  <si>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</si>
  <si>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</si>
  <si>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</si>
  <si>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</si>
  <si>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</si>
  <si>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</si>
  <si>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</si>
  <si>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</si>
  <si>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</si>
  <si>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</si>
  <si>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</si>
  <si>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</si>
  <si>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</si>
  <si>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</si>
  <si>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</si>
  <si>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</si>
  <si>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</si>
  <si>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</si>
  <si>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</si>
  <si>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</si>
  <si>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</si>
  <si>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</si>
  <si>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</si>
  <si>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</si>
  <si>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</si>
  <si>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</si>
  <si>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</si>
  <si>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</si>
  <si>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</si>
  <si>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</si>
  <si>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</si>
  <si>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</si>
  <si>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</si>
  <si>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</si>
  <si>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</si>
  <si>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</si>
  <si>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</si>
  <si>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</si>
  <si>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</si>
  <si>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</si>
  <si>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</si>
  <si>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</si>
  <si>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</si>
  <si>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</si>
  <si>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</si>
  <si>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</si>
  <si>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</si>
  <si>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</si>
  <si>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</si>
  <si>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</si>
  <si>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</si>
  <si>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</si>
  <si>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</si>
  <si>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</si>
  <si>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</si>
  <si>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</si>
  <si>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</si>
  <si>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</si>
  <si>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</si>
  <si>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</si>
  <si>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</si>
  <si>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</si>
  <si>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</si>
  <si>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</si>
  <si>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</si>
  <si>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</si>
  <si>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</si>
  <si>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</si>
  <si>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</si>
  <si>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</si>
  <si>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</si>
  <si>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</si>
  <si>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</si>
  <si>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</si>
  <si>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</si>
  <si>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</si>
  <si>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</si>
  <si>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</si>
  <si>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8C337E487E92E89F8F07B26FFED70C91</t>
  </si>
  <si>
    <t>2019</t>
  </si>
  <si>
    <t>01/10/2019</t>
  </si>
  <si>
    <t>31/12/2019</t>
  </si>
  <si>
    <t>Persona moral</t>
  </si>
  <si>
    <t>360 cleanservice s de rl de cv</t>
  </si>
  <si>
    <t/>
  </si>
  <si>
    <t>Mediana</t>
  </si>
  <si>
    <t>Nacional</t>
  </si>
  <si>
    <t>Sonora</t>
  </si>
  <si>
    <t>tsc1509224v8</t>
  </si>
  <si>
    <t>No</t>
  </si>
  <si>
    <t>Servicio de limpieza</t>
  </si>
  <si>
    <t>Boulevard</t>
  </si>
  <si>
    <t>Periferico Norte</t>
  </si>
  <si>
    <t>0</t>
  </si>
  <si>
    <t>S/N</t>
  </si>
  <si>
    <t>Colonia</t>
  </si>
  <si>
    <t>loma linda</t>
  </si>
  <si>
    <t>30</t>
  </si>
  <si>
    <t>Hermosillo</t>
  </si>
  <si>
    <t>26</t>
  </si>
  <si>
    <t>83150</t>
  </si>
  <si>
    <t>http://www.360cleanservice.com/</t>
  </si>
  <si>
    <t>http://transparencia.esonora.gob.mx/Sonora/Transparencia/Poder+Ejecutivo/Entidades/Progreso+Fideicomiso+Promotor+Urbano+de+Sonora/Resultados+Procedimientos+de+Adj.+Directa+Invitaci%C3%B3n+Restringida+y+Licitaci%C3%B3n/Padr%C3%B3n+de+Proveedores+o+Contratistas/</t>
  </si>
  <si>
    <t>Gerencia de Administracion y Contabilidad</t>
  </si>
  <si>
    <t>21/01/2020</t>
  </si>
  <si>
    <t>213FCF778BC803934B3C34F833C4C533</t>
  </si>
  <si>
    <t>Sodexo Motivation Solutions Mexico sa de cv</t>
  </si>
  <si>
    <t>Ciudad de México</t>
  </si>
  <si>
    <t>pme811211b20</t>
  </si>
  <si>
    <t>Vales de despensa</t>
  </si>
  <si>
    <t>Calle</t>
  </si>
  <si>
    <t>de los Tamarindos</t>
  </si>
  <si>
    <t>150</t>
  </si>
  <si>
    <t>piso 5</t>
  </si>
  <si>
    <t>bosques de las lomas</t>
  </si>
  <si>
    <t>Ciudad de Mexico</t>
  </si>
  <si>
    <t>15</t>
  </si>
  <si>
    <t>5120</t>
  </si>
  <si>
    <t>https://mx.sodexo.com/home.html</t>
  </si>
  <si>
    <t>56361C0370EAA03A5BBD610E9C1F01F2</t>
  </si>
  <si>
    <t>Telefonos de Mexico</t>
  </si>
  <si>
    <t>tme840315kt6</t>
  </si>
  <si>
    <t>Servicio telefonico e internet</t>
  </si>
  <si>
    <t>Avenida</t>
  </si>
  <si>
    <t>Parque Via</t>
  </si>
  <si>
    <t>190</t>
  </si>
  <si>
    <t>Cuauhtemoc</t>
  </si>
  <si>
    <t>6599</t>
  </si>
  <si>
    <t>http://telmex.com</t>
  </si>
  <si>
    <t>2CCD33A407BB5E4874288F61CE416B6B</t>
  </si>
  <si>
    <t>Comision Federal de Electricidad</t>
  </si>
  <si>
    <t>cfe370814qi0</t>
  </si>
  <si>
    <t>Luz electrica</t>
  </si>
  <si>
    <t>Reforma</t>
  </si>
  <si>
    <t>164</t>
  </si>
  <si>
    <t>Juarez</t>
  </si>
  <si>
    <t>6600</t>
  </si>
  <si>
    <t>https://www.cfe.mx/Pages/Index.aspx</t>
  </si>
  <si>
    <t>D892D56C9467875ADEA8FE3C00A7DDE5</t>
  </si>
  <si>
    <t>01/07/2019</t>
  </si>
  <si>
    <t>30/09/2019</t>
  </si>
  <si>
    <t>24/10/2019</t>
  </si>
  <si>
    <t>C2E92F9160BE4B732E9745F94D6275B6</t>
  </si>
  <si>
    <t>63EB35CCA475BD023261CEC62C5F50C5</t>
  </si>
  <si>
    <t>13793375F1D545C7D711D5D7C7F1F992</t>
  </si>
  <si>
    <t>D86112BC54C416ABA50ECDCBADBFD184</t>
  </si>
  <si>
    <t>01/04/2019</t>
  </si>
  <si>
    <t>30/06/2019</t>
  </si>
  <si>
    <t>25/07/2019</t>
  </si>
  <si>
    <t>8D3FFE3D60E021BB006E0D6DC7833964</t>
  </si>
  <si>
    <t>AD22071470A976E4A60FB3B1FF45DB9A</t>
  </si>
  <si>
    <t>34C33471F93F9849EF38E9A6C70185AD</t>
  </si>
  <si>
    <t>685142A71EAC9C9BDF31C7594F88AF10</t>
  </si>
  <si>
    <t>01/01/2019</t>
  </si>
  <si>
    <t>31/03/2019</t>
  </si>
  <si>
    <t>25/04/2019</t>
  </si>
  <si>
    <t>C8808A34DB1D8CA43E7033142BC932EF</t>
  </si>
  <si>
    <t>C73B3C4DCEAAB98DB54A026BC2080E5C</t>
  </si>
  <si>
    <t>25A7DD88D6B33C4A62FF93EB11D76ABC</t>
  </si>
  <si>
    <t>2445BD21122A182E6AA03FE3C8B51A21</t>
  </si>
  <si>
    <t>2018</t>
  </si>
  <si>
    <t>01/10/2018</t>
  </si>
  <si>
    <t>31/12/2018</t>
  </si>
  <si>
    <t>11/01/2019</t>
  </si>
  <si>
    <t>1B3A0D8D31992883F510510D32821CE7</t>
  </si>
  <si>
    <t>09FA41842C05421F33F75B73D22ABD55</t>
  </si>
  <si>
    <t>A92AD39888D278E4D5B176A2AD212067</t>
  </si>
  <si>
    <t>542CBC46F435B7A449D2604606A72FE8</t>
  </si>
  <si>
    <t>01/07/2018</t>
  </si>
  <si>
    <t>30/09/2018</t>
  </si>
  <si>
    <t>11/10/2018</t>
  </si>
  <si>
    <t>C785161C09AD289E7D97915099FE3A06</t>
  </si>
  <si>
    <t>C346034A2AFE7F0655DB0D7F84EBCF69</t>
  </si>
  <si>
    <t>47158D10075777ED174B2441C761BCF3</t>
  </si>
  <si>
    <t>B527A377A76E1A72FC4C6691A10200C7</t>
  </si>
  <si>
    <t>01/04/2018</t>
  </si>
  <si>
    <t>30/06/2018</t>
  </si>
  <si>
    <t>mediana</t>
  </si>
  <si>
    <t>nacional</t>
  </si>
  <si>
    <t>servicio de limpieza</t>
  </si>
  <si>
    <t>periferico norte</t>
  </si>
  <si>
    <t>s/n</t>
  </si>
  <si>
    <t>hermosillo</t>
  </si>
  <si>
    <t>http://www.360cleanservice.com</t>
  </si>
  <si>
    <t>01/08/2018</t>
  </si>
  <si>
    <t>521D833B13A71437764E5F85F36FEF03</t>
  </si>
  <si>
    <t>sodexo motivation solutions mexico sa de cv</t>
  </si>
  <si>
    <t>vales de despensa</t>
  </si>
  <si>
    <t>de los tamarindos</t>
  </si>
  <si>
    <t>ciudad de mexico</t>
  </si>
  <si>
    <t>https://mx.sodexo.com</t>
  </si>
  <si>
    <t>BDE4FDBE39991CBF837C17CC0022BEB2</t>
  </si>
  <si>
    <t>telefonos de mexico</t>
  </si>
  <si>
    <t>servicio telefonico e internet</t>
  </si>
  <si>
    <t>parque via</t>
  </si>
  <si>
    <t>cuauhtemoc</t>
  </si>
  <si>
    <t>https://telmex.com</t>
  </si>
  <si>
    <t>AD957FA4B6938B2D9BAC79F1AACDF462</t>
  </si>
  <si>
    <t>comision federal de electricidad</t>
  </si>
  <si>
    <t>luz electrica</t>
  </si>
  <si>
    <t>reforma</t>
  </si>
  <si>
    <t>juarez</t>
  </si>
  <si>
    <t>https://www.cfe.com.mx</t>
  </si>
  <si>
    <t>15E82552F5FB203140ABAA0987BD3234</t>
  </si>
  <si>
    <t>16/07/2018</t>
  </si>
  <si>
    <t>0D27764A2230A59BC5071AF2B83E2CDD</t>
  </si>
  <si>
    <t>B80B3D080EB7DCD8</t>
  </si>
  <si>
    <t>01/01/2018</t>
  </si>
  <si>
    <t>31/03/2018</t>
  </si>
  <si>
    <t>10/04/2018</t>
  </si>
  <si>
    <t>9CD54B4F1FF3BD83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</si>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</sst>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8.4492187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247.7773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118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119</v>
      </c>
      <c r="Z8" t="s" s="4">
        <v>129</v>
      </c>
      <c r="AA8" t="s" s="4">
        <v>130</v>
      </c>
      <c r="AB8" t="s" s="4">
        <v>131</v>
      </c>
      <c r="AC8" t="s" s="4">
        <v>119</v>
      </c>
      <c r="AD8" t="s" s="4">
        <v>132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133</v>
      </c>
      <c r="AP8" t="s" s="4">
        <v>116</v>
      </c>
      <c r="AQ8" t="s" s="4">
        <v>116</v>
      </c>
      <c r="AR8" t="s" s="4">
        <v>134</v>
      </c>
      <c r="AS8" t="s" s="4">
        <v>116</v>
      </c>
      <c r="AT8" t="s" s="4">
        <v>135</v>
      </c>
      <c r="AU8" t="s" s="4">
        <v>136</v>
      </c>
      <c r="AV8" t="s" s="4">
        <v>113</v>
      </c>
      <c r="AW8" t="s" s="4">
        <v>116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138</v>
      </c>
      <c r="G9" t="s" s="4">
        <v>116</v>
      </c>
      <c r="H9" t="s" s="4">
        <v>116</v>
      </c>
      <c r="I9" t="s" s="4">
        <v>116</v>
      </c>
      <c r="J9" t="s" s="4">
        <v>117</v>
      </c>
      <c r="K9" t="s" s="4">
        <v>118</v>
      </c>
      <c r="L9" t="s" s="4">
        <v>139</v>
      </c>
      <c r="M9" t="s" s="4">
        <v>118</v>
      </c>
      <c r="N9" t="s" s="4">
        <v>140</v>
      </c>
      <c r="O9" t="s" s="4">
        <v>139</v>
      </c>
      <c r="P9" t="s" s="4">
        <v>121</v>
      </c>
      <c r="Q9" t="s" s="4">
        <v>141</v>
      </c>
      <c r="R9" t="s" s="4">
        <v>142</v>
      </c>
      <c r="S9" t="s" s="4">
        <v>143</v>
      </c>
      <c r="T9" t="s" s="4">
        <v>144</v>
      </c>
      <c r="U9" t="s" s="4">
        <v>145</v>
      </c>
      <c r="V9" t="s" s="4">
        <v>127</v>
      </c>
      <c r="W9" t="s" s="4">
        <v>146</v>
      </c>
      <c r="X9" t="s" s="4">
        <v>12</v>
      </c>
      <c r="Y9" t="s" s="4">
        <v>147</v>
      </c>
      <c r="Z9" t="s" s="4">
        <v>148</v>
      </c>
      <c r="AA9" t="s" s="4">
        <v>147</v>
      </c>
      <c r="AB9" t="s" s="4">
        <v>8</v>
      </c>
      <c r="AC9" t="s" s="4">
        <v>139</v>
      </c>
      <c r="AD9" t="s" s="4">
        <v>149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150</v>
      </c>
      <c r="AP9" t="s" s="4">
        <v>116</v>
      </c>
      <c r="AQ9" t="s" s="4">
        <v>116</v>
      </c>
      <c r="AR9" t="s" s="4">
        <v>134</v>
      </c>
      <c r="AS9" t="s" s="4">
        <v>116</v>
      </c>
      <c r="AT9" t="s" s="4">
        <v>135</v>
      </c>
      <c r="AU9" t="s" s="4">
        <v>136</v>
      </c>
      <c r="AV9" t="s" s="4">
        <v>113</v>
      </c>
      <c r="AW9" t="s" s="4">
        <v>116</v>
      </c>
    </row>
    <row r="10" ht="45.0" customHeight="true">
      <c r="A10" t="s" s="4">
        <v>151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152</v>
      </c>
      <c r="G10" t="s" s="4">
        <v>116</v>
      </c>
      <c r="H10" t="s" s="4">
        <v>116</v>
      </c>
      <c r="I10" t="s" s="4">
        <v>116</v>
      </c>
      <c r="J10" t="s" s="4">
        <v>117</v>
      </c>
      <c r="K10" t="s" s="4">
        <v>118</v>
      </c>
      <c r="L10" t="s" s="4">
        <v>139</v>
      </c>
      <c r="M10" t="s" s="4">
        <v>118</v>
      </c>
      <c r="N10" t="s" s="4">
        <v>153</v>
      </c>
      <c r="O10" t="s" s="4">
        <v>139</v>
      </c>
      <c r="P10" t="s" s="4">
        <v>121</v>
      </c>
      <c r="Q10" t="s" s="4">
        <v>154</v>
      </c>
      <c r="R10" t="s" s="4">
        <v>155</v>
      </c>
      <c r="S10" t="s" s="4">
        <v>156</v>
      </c>
      <c r="T10" t="s" s="4">
        <v>157</v>
      </c>
      <c r="U10" t="s" s="4">
        <v>126</v>
      </c>
      <c r="V10" t="s" s="4">
        <v>127</v>
      </c>
      <c r="W10" t="s" s="4">
        <v>158</v>
      </c>
      <c r="X10" t="s" s="4">
        <v>148</v>
      </c>
      <c r="Y10" t="s" s="4">
        <v>147</v>
      </c>
      <c r="Z10" t="s" s="4">
        <v>148</v>
      </c>
      <c r="AA10" t="s" s="4">
        <v>147</v>
      </c>
      <c r="AB10" t="s" s="4">
        <v>8</v>
      </c>
      <c r="AC10" t="s" s="4">
        <v>139</v>
      </c>
      <c r="AD10" t="s" s="4">
        <v>159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160</v>
      </c>
      <c r="AP10" t="s" s="4">
        <v>116</v>
      </c>
      <c r="AQ10" t="s" s="4">
        <v>116</v>
      </c>
      <c r="AR10" t="s" s="4">
        <v>134</v>
      </c>
      <c r="AS10" t="s" s="4">
        <v>116</v>
      </c>
      <c r="AT10" t="s" s="4">
        <v>135</v>
      </c>
      <c r="AU10" t="s" s="4">
        <v>136</v>
      </c>
      <c r="AV10" t="s" s="4">
        <v>113</v>
      </c>
      <c r="AW10" t="s" s="4">
        <v>116</v>
      </c>
    </row>
    <row r="11" ht="45.0" customHeight="true">
      <c r="A11" t="s" s="4">
        <v>161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162</v>
      </c>
      <c r="G11" t="s" s="4">
        <v>116</v>
      </c>
      <c r="H11" t="s" s="4">
        <v>116</v>
      </c>
      <c r="I11" t="s" s="4">
        <v>116</v>
      </c>
      <c r="J11" t="s" s="4">
        <v>117</v>
      </c>
      <c r="K11" t="s" s="4">
        <v>118</v>
      </c>
      <c r="L11" t="s" s="4">
        <v>139</v>
      </c>
      <c r="M11" t="s" s="4">
        <v>118</v>
      </c>
      <c r="N11" t="s" s="4">
        <v>163</v>
      </c>
      <c r="O11" t="s" s="4">
        <v>139</v>
      </c>
      <c r="P11" t="s" s="4">
        <v>121</v>
      </c>
      <c r="Q11" t="s" s="4">
        <v>164</v>
      </c>
      <c r="R11" t="s" s="4">
        <v>155</v>
      </c>
      <c r="S11" t="s" s="4">
        <v>165</v>
      </c>
      <c r="T11" t="s" s="4">
        <v>166</v>
      </c>
      <c r="U11" t="s" s="4">
        <v>126</v>
      </c>
      <c r="V11" t="s" s="4">
        <v>127</v>
      </c>
      <c r="W11" t="s" s="4">
        <v>167</v>
      </c>
      <c r="X11" t="s" s="4">
        <v>12</v>
      </c>
      <c r="Y11" t="s" s="4">
        <v>147</v>
      </c>
      <c r="Z11" t="s" s="4">
        <v>12</v>
      </c>
      <c r="AA11" t="s" s="4">
        <v>147</v>
      </c>
      <c r="AB11" t="s" s="4">
        <v>8</v>
      </c>
      <c r="AC11" t="s" s="4">
        <v>139</v>
      </c>
      <c r="AD11" t="s" s="4">
        <v>168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169</v>
      </c>
      <c r="AP11" t="s" s="4">
        <v>116</v>
      </c>
      <c r="AQ11" t="s" s="4">
        <v>116</v>
      </c>
      <c r="AR11" t="s" s="4">
        <v>134</v>
      </c>
      <c r="AS11" t="s" s="4">
        <v>116</v>
      </c>
      <c r="AT11" t="s" s="4">
        <v>135</v>
      </c>
      <c r="AU11" t="s" s="4">
        <v>136</v>
      </c>
      <c r="AV11" t="s" s="4">
        <v>113</v>
      </c>
      <c r="AW11" t="s" s="4">
        <v>116</v>
      </c>
    </row>
    <row r="12" ht="45.0" customHeight="true">
      <c r="A12" t="s" s="4">
        <v>170</v>
      </c>
      <c r="B12" t="s" s="4">
        <v>111</v>
      </c>
      <c r="C12" t="s" s="4">
        <v>171</v>
      </c>
      <c r="D12" t="s" s="4">
        <v>172</v>
      </c>
      <c r="E12" t="s" s="4">
        <v>114</v>
      </c>
      <c r="F12" t="s" s="4">
        <v>115</v>
      </c>
      <c r="G12" t="s" s="4">
        <v>116</v>
      </c>
      <c r="H12" t="s" s="4">
        <v>116</v>
      </c>
      <c r="I12" t="s" s="4">
        <v>116</v>
      </c>
      <c r="J12" t="s" s="4">
        <v>117</v>
      </c>
      <c r="K12" t="s" s="4">
        <v>118</v>
      </c>
      <c r="L12" t="s" s="4">
        <v>119</v>
      </c>
      <c r="M12" t="s" s="4">
        <v>118</v>
      </c>
      <c r="N12" t="s" s="4">
        <v>120</v>
      </c>
      <c r="O12" t="s" s="4">
        <v>119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119</v>
      </c>
      <c r="Z12" t="s" s="4">
        <v>129</v>
      </c>
      <c r="AA12" t="s" s="4">
        <v>130</v>
      </c>
      <c r="AB12" t="s" s="4">
        <v>131</v>
      </c>
      <c r="AC12" t="s" s="4">
        <v>119</v>
      </c>
      <c r="AD12" t="s" s="4">
        <v>132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133</v>
      </c>
      <c r="AP12" t="s" s="4">
        <v>116</v>
      </c>
      <c r="AQ12" t="s" s="4">
        <v>116</v>
      </c>
      <c r="AR12" t="s" s="4">
        <v>134</v>
      </c>
      <c r="AS12" t="s" s="4">
        <v>116</v>
      </c>
      <c r="AT12" t="s" s="4">
        <v>135</v>
      </c>
      <c r="AU12" t="s" s="4">
        <v>173</v>
      </c>
      <c r="AV12" t="s" s="4">
        <v>172</v>
      </c>
      <c r="AW12" t="s" s="4">
        <v>116</v>
      </c>
    </row>
    <row r="13" ht="45.0" customHeight="true">
      <c r="A13" t="s" s="4">
        <v>174</v>
      </c>
      <c r="B13" t="s" s="4">
        <v>111</v>
      </c>
      <c r="C13" t="s" s="4">
        <v>171</v>
      </c>
      <c r="D13" t="s" s="4">
        <v>172</v>
      </c>
      <c r="E13" t="s" s="4">
        <v>114</v>
      </c>
      <c r="F13" t="s" s="4">
        <v>138</v>
      </c>
      <c r="G13" t="s" s="4">
        <v>116</v>
      </c>
      <c r="H13" t="s" s="4">
        <v>116</v>
      </c>
      <c r="I13" t="s" s="4">
        <v>116</v>
      </c>
      <c r="J13" t="s" s="4">
        <v>117</v>
      </c>
      <c r="K13" t="s" s="4">
        <v>118</v>
      </c>
      <c r="L13" t="s" s="4">
        <v>139</v>
      </c>
      <c r="M13" t="s" s="4">
        <v>118</v>
      </c>
      <c r="N13" t="s" s="4">
        <v>140</v>
      </c>
      <c r="O13" t="s" s="4">
        <v>139</v>
      </c>
      <c r="P13" t="s" s="4">
        <v>121</v>
      </c>
      <c r="Q13" t="s" s="4">
        <v>141</v>
      </c>
      <c r="R13" t="s" s="4">
        <v>142</v>
      </c>
      <c r="S13" t="s" s="4">
        <v>143</v>
      </c>
      <c r="T13" t="s" s="4">
        <v>144</v>
      </c>
      <c r="U13" t="s" s="4">
        <v>145</v>
      </c>
      <c r="V13" t="s" s="4">
        <v>127</v>
      </c>
      <c r="W13" t="s" s="4">
        <v>146</v>
      </c>
      <c r="X13" t="s" s="4">
        <v>12</v>
      </c>
      <c r="Y13" t="s" s="4">
        <v>147</v>
      </c>
      <c r="Z13" t="s" s="4">
        <v>148</v>
      </c>
      <c r="AA13" t="s" s="4">
        <v>147</v>
      </c>
      <c r="AB13" t="s" s="4">
        <v>8</v>
      </c>
      <c r="AC13" t="s" s="4">
        <v>139</v>
      </c>
      <c r="AD13" t="s" s="4">
        <v>149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150</v>
      </c>
      <c r="AP13" t="s" s="4">
        <v>116</v>
      </c>
      <c r="AQ13" t="s" s="4">
        <v>116</v>
      </c>
      <c r="AR13" t="s" s="4">
        <v>134</v>
      </c>
      <c r="AS13" t="s" s="4">
        <v>116</v>
      </c>
      <c r="AT13" t="s" s="4">
        <v>135</v>
      </c>
      <c r="AU13" t="s" s="4">
        <v>173</v>
      </c>
      <c r="AV13" t="s" s="4">
        <v>172</v>
      </c>
      <c r="AW13" t="s" s="4">
        <v>116</v>
      </c>
    </row>
    <row r="14" ht="45.0" customHeight="true">
      <c r="A14" t="s" s="4">
        <v>175</v>
      </c>
      <c r="B14" t="s" s="4">
        <v>111</v>
      </c>
      <c r="C14" t="s" s="4">
        <v>171</v>
      </c>
      <c r="D14" t="s" s="4">
        <v>172</v>
      </c>
      <c r="E14" t="s" s="4">
        <v>114</v>
      </c>
      <c r="F14" t="s" s="4">
        <v>152</v>
      </c>
      <c r="G14" t="s" s="4">
        <v>116</v>
      </c>
      <c r="H14" t="s" s="4">
        <v>116</v>
      </c>
      <c r="I14" t="s" s="4">
        <v>116</v>
      </c>
      <c r="J14" t="s" s="4">
        <v>117</v>
      </c>
      <c r="K14" t="s" s="4">
        <v>118</v>
      </c>
      <c r="L14" t="s" s="4">
        <v>139</v>
      </c>
      <c r="M14" t="s" s="4">
        <v>118</v>
      </c>
      <c r="N14" t="s" s="4">
        <v>153</v>
      </c>
      <c r="O14" t="s" s="4">
        <v>139</v>
      </c>
      <c r="P14" t="s" s="4">
        <v>121</v>
      </c>
      <c r="Q14" t="s" s="4">
        <v>154</v>
      </c>
      <c r="R14" t="s" s="4">
        <v>155</v>
      </c>
      <c r="S14" t="s" s="4">
        <v>156</v>
      </c>
      <c r="T14" t="s" s="4">
        <v>157</v>
      </c>
      <c r="U14" t="s" s="4">
        <v>126</v>
      </c>
      <c r="V14" t="s" s="4">
        <v>127</v>
      </c>
      <c r="W14" t="s" s="4">
        <v>158</v>
      </c>
      <c r="X14" t="s" s="4">
        <v>148</v>
      </c>
      <c r="Y14" t="s" s="4">
        <v>147</v>
      </c>
      <c r="Z14" t="s" s="4">
        <v>148</v>
      </c>
      <c r="AA14" t="s" s="4">
        <v>147</v>
      </c>
      <c r="AB14" t="s" s="4">
        <v>8</v>
      </c>
      <c r="AC14" t="s" s="4">
        <v>139</v>
      </c>
      <c r="AD14" t="s" s="4">
        <v>159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160</v>
      </c>
      <c r="AP14" t="s" s="4">
        <v>116</v>
      </c>
      <c r="AQ14" t="s" s="4">
        <v>116</v>
      </c>
      <c r="AR14" t="s" s="4">
        <v>134</v>
      </c>
      <c r="AS14" t="s" s="4">
        <v>116</v>
      </c>
      <c r="AT14" t="s" s="4">
        <v>135</v>
      </c>
      <c r="AU14" t="s" s="4">
        <v>173</v>
      </c>
      <c r="AV14" t="s" s="4">
        <v>172</v>
      </c>
      <c r="AW14" t="s" s="4">
        <v>116</v>
      </c>
    </row>
    <row r="15" ht="45.0" customHeight="true">
      <c r="A15" t="s" s="4">
        <v>176</v>
      </c>
      <c r="B15" t="s" s="4">
        <v>111</v>
      </c>
      <c r="C15" t="s" s="4">
        <v>171</v>
      </c>
      <c r="D15" t="s" s="4">
        <v>172</v>
      </c>
      <c r="E15" t="s" s="4">
        <v>114</v>
      </c>
      <c r="F15" t="s" s="4">
        <v>162</v>
      </c>
      <c r="G15" t="s" s="4">
        <v>116</v>
      </c>
      <c r="H15" t="s" s="4">
        <v>116</v>
      </c>
      <c r="I15" t="s" s="4">
        <v>116</v>
      </c>
      <c r="J15" t="s" s="4">
        <v>117</v>
      </c>
      <c r="K15" t="s" s="4">
        <v>118</v>
      </c>
      <c r="L15" t="s" s="4">
        <v>139</v>
      </c>
      <c r="M15" t="s" s="4">
        <v>118</v>
      </c>
      <c r="N15" t="s" s="4">
        <v>163</v>
      </c>
      <c r="O15" t="s" s="4">
        <v>139</v>
      </c>
      <c r="P15" t="s" s="4">
        <v>121</v>
      </c>
      <c r="Q15" t="s" s="4">
        <v>164</v>
      </c>
      <c r="R15" t="s" s="4">
        <v>155</v>
      </c>
      <c r="S15" t="s" s="4">
        <v>165</v>
      </c>
      <c r="T15" t="s" s="4">
        <v>166</v>
      </c>
      <c r="U15" t="s" s="4">
        <v>126</v>
      </c>
      <c r="V15" t="s" s="4">
        <v>127</v>
      </c>
      <c r="W15" t="s" s="4">
        <v>167</v>
      </c>
      <c r="X15" t="s" s="4">
        <v>12</v>
      </c>
      <c r="Y15" t="s" s="4">
        <v>147</v>
      </c>
      <c r="Z15" t="s" s="4">
        <v>12</v>
      </c>
      <c r="AA15" t="s" s="4">
        <v>147</v>
      </c>
      <c r="AB15" t="s" s="4">
        <v>8</v>
      </c>
      <c r="AC15" t="s" s="4">
        <v>139</v>
      </c>
      <c r="AD15" t="s" s="4">
        <v>168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169</v>
      </c>
      <c r="AP15" t="s" s="4">
        <v>116</v>
      </c>
      <c r="AQ15" t="s" s="4">
        <v>116</v>
      </c>
      <c r="AR15" t="s" s="4">
        <v>134</v>
      </c>
      <c r="AS15" t="s" s="4">
        <v>116</v>
      </c>
      <c r="AT15" t="s" s="4">
        <v>135</v>
      </c>
      <c r="AU15" t="s" s="4">
        <v>173</v>
      </c>
      <c r="AV15" t="s" s="4">
        <v>172</v>
      </c>
      <c r="AW15" t="s" s="4">
        <v>116</v>
      </c>
    </row>
    <row r="16" ht="45.0" customHeight="true">
      <c r="A16" t="s" s="4">
        <v>177</v>
      </c>
      <c r="B16" t="s" s="4">
        <v>111</v>
      </c>
      <c r="C16" t="s" s="4">
        <v>178</v>
      </c>
      <c r="D16" t="s" s="4">
        <v>179</v>
      </c>
      <c r="E16" t="s" s="4">
        <v>114</v>
      </c>
      <c r="F16" t="s" s="4">
        <v>115</v>
      </c>
      <c r="G16" t="s" s="4">
        <v>116</v>
      </c>
      <c r="H16" t="s" s="4">
        <v>116</v>
      </c>
      <c r="I16" t="s" s="4">
        <v>116</v>
      </c>
      <c r="J16" t="s" s="4">
        <v>117</v>
      </c>
      <c r="K16" t="s" s="4">
        <v>118</v>
      </c>
      <c r="L16" t="s" s="4">
        <v>119</v>
      </c>
      <c r="M16" t="s" s="4">
        <v>118</v>
      </c>
      <c r="N16" t="s" s="4">
        <v>120</v>
      </c>
      <c r="O16" t="s" s="4">
        <v>119</v>
      </c>
      <c r="P16" t="s" s="4">
        <v>121</v>
      </c>
      <c r="Q16" t="s" s="4">
        <v>122</v>
      </c>
      <c r="R16" t="s" s="4">
        <v>123</v>
      </c>
      <c r="S16" t="s" s="4">
        <v>124</v>
      </c>
      <c r="T16" t="s" s="4">
        <v>125</v>
      </c>
      <c r="U16" t="s" s="4">
        <v>126</v>
      </c>
      <c r="V16" t="s" s="4">
        <v>127</v>
      </c>
      <c r="W16" t="s" s="4">
        <v>128</v>
      </c>
      <c r="X16" t="s" s="4">
        <v>129</v>
      </c>
      <c r="Y16" t="s" s="4">
        <v>119</v>
      </c>
      <c r="Z16" t="s" s="4">
        <v>129</v>
      </c>
      <c r="AA16" t="s" s="4">
        <v>130</v>
      </c>
      <c r="AB16" t="s" s="4">
        <v>131</v>
      </c>
      <c r="AC16" t="s" s="4">
        <v>119</v>
      </c>
      <c r="AD16" t="s" s="4">
        <v>132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133</v>
      </c>
      <c r="AP16" t="s" s="4">
        <v>116</v>
      </c>
      <c r="AQ16" t="s" s="4">
        <v>116</v>
      </c>
      <c r="AR16" t="s" s="4">
        <v>134</v>
      </c>
      <c r="AS16" t="s" s="4">
        <v>116</v>
      </c>
      <c r="AT16" t="s" s="4">
        <v>135</v>
      </c>
      <c r="AU16" t="s" s="4">
        <v>180</v>
      </c>
      <c r="AV16" t="s" s="4">
        <v>179</v>
      </c>
      <c r="AW16" t="s" s="4">
        <v>116</v>
      </c>
    </row>
    <row r="17" ht="45.0" customHeight="true">
      <c r="A17" t="s" s="4">
        <v>181</v>
      </c>
      <c r="B17" t="s" s="4">
        <v>111</v>
      </c>
      <c r="C17" t="s" s="4">
        <v>178</v>
      </c>
      <c r="D17" t="s" s="4">
        <v>179</v>
      </c>
      <c r="E17" t="s" s="4">
        <v>114</v>
      </c>
      <c r="F17" t="s" s="4">
        <v>138</v>
      </c>
      <c r="G17" t="s" s="4">
        <v>116</v>
      </c>
      <c r="H17" t="s" s="4">
        <v>116</v>
      </c>
      <c r="I17" t="s" s="4">
        <v>116</v>
      </c>
      <c r="J17" t="s" s="4">
        <v>117</v>
      </c>
      <c r="K17" t="s" s="4">
        <v>118</v>
      </c>
      <c r="L17" t="s" s="4">
        <v>139</v>
      </c>
      <c r="M17" t="s" s="4">
        <v>118</v>
      </c>
      <c r="N17" t="s" s="4">
        <v>140</v>
      </c>
      <c r="O17" t="s" s="4">
        <v>139</v>
      </c>
      <c r="P17" t="s" s="4">
        <v>121</v>
      </c>
      <c r="Q17" t="s" s="4">
        <v>141</v>
      </c>
      <c r="R17" t="s" s="4">
        <v>142</v>
      </c>
      <c r="S17" t="s" s="4">
        <v>143</v>
      </c>
      <c r="T17" t="s" s="4">
        <v>144</v>
      </c>
      <c r="U17" t="s" s="4">
        <v>145</v>
      </c>
      <c r="V17" t="s" s="4">
        <v>127</v>
      </c>
      <c r="W17" t="s" s="4">
        <v>146</v>
      </c>
      <c r="X17" t="s" s="4">
        <v>12</v>
      </c>
      <c r="Y17" t="s" s="4">
        <v>147</v>
      </c>
      <c r="Z17" t="s" s="4">
        <v>148</v>
      </c>
      <c r="AA17" t="s" s="4">
        <v>147</v>
      </c>
      <c r="AB17" t="s" s="4">
        <v>8</v>
      </c>
      <c r="AC17" t="s" s="4">
        <v>139</v>
      </c>
      <c r="AD17" t="s" s="4">
        <v>149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150</v>
      </c>
      <c r="AP17" t="s" s="4">
        <v>116</v>
      </c>
      <c r="AQ17" t="s" s="4">
        <v>116</v>
      </c>
      <c r="AR17" t="s" s="4">
        <v>134</v>
      </c>
      <c r="AS17" t="s" s="4">
        <v>116</v>
      </c>
      <c r="AT17" t="s" s="4">
        <v>135</v>
      </c>
      <c r="AU17" t="s" s="4">
        <v>180</v>
      </c>
      <c r="AV17" t="s" s="4">
        <v>179</v>
      </c>
      <c r="AW17" t="s" s="4">
        <v>116</v>
      </c>
    </row>
    <row r="18" ht="45.0" customHeight="true">
      <c r="A18" t="s" s="4">
        <v>182</v>
      </c>
      <c r="B18" t="s" s="4">
        <v>111</v>
      </c>
      <c r="C18" t="s" s="4">
        <v>178</v>
      </c>
      <c r="D18" t="s" s="4">
        <v>179</v>
      </c>
      <c r="E18" t="s" s="4">
        <v>114</v>
      </c>
      <c r="F18" t="s" s="4">
        <v>152</v>
      </c>
      <c r="G18" t="s" s="4">
        <v>116</v>
      </c>
      <c r="H18" t="s" s="4">
        <v>116</v>
      </c>
      <c r="I18" t="s" s="4">
        <v>116</v>
      </c>
      <c r="J18" t="s" s="4">
        <v>117</v>
      </c>
      <c r="K18" t="s" s="4">
        <v>118</v>
      </c>
      <c r="L18" t="s" s="4">
        <v>139</v>
      </c>
      <c r="M18" t="s" s="4">
        <v>118</v>
      </c>
      <c r="N18" t="s" s="4">
        <v>153</v>
      </c>
      <c r="O18" t="s" s="4">
        <v>139</v>
      </c>
      <c r="P18" t="s" s="4">
        <v>121</v>
      </c>
      <c r="Q18" t="s" s="4">
        <v>154</v>
      </c>
      <c r="R18" t="s" s="4">
        <v>155</v>
      </c>
      <c r="S18" t="s" s="4">
        <v>156</v>
      </c>
      <c r="T18" t="s" s="4">
        <v>157</v>
      </c>
      <c r="U18" t="s" s="4">
        <v>126</v>
      </c>
      <c r="V18" t="s" s="4">
        <v>127</v>
      </c>
      <c r="W18" t="s" s="4">
        <v>158</v>
      </c>
      <c r="X18" t="s" s="4">
        <v>148</v>
      </c>
      <c r="Y18" t="s" s="4">
        <v>147</v>
      </c>
      <c r="Z18" t="s" s="4">
        <v>148</v>
      </c>
      <c r="AA18" t="s" s="4">
        <v>147</v>
      </c>
      <c r="AB18" t="s" s="4">
        <v>8</v>
      </c>
      <c r="AC18" t="s" s="4">
        <v>139</v>
      </c>
      <c r="AD18" t="s" s="4">
        <v>159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160</v>
      </c>
      <c r="AP18" t="s" s="4">
        <v>116</v>
      </c>
      <c r="AQ18" t="s" s="4">
        <v>116</v>
      </c>
      <c r="AR18" t="s" s="4">
        <v>134</v>
      </c>
      <c r="AS18" t="s" s="4">
        <v>116</v>
      </c>
      <c r="AT18" t="s" s="4">
        <v>135</v>
      </c>
      <c r="AU18" t="s" s="4">
        <v>180</v>
      </c>
      <c r="AV18" t="s" s="4">
        <v>179</v>
      </c>
      <c r="AW18" t="s" s="4">
        <v>116</v>
      </c>
    </row>
    <row r="19" ht="45.0" customHeight="true">
      <c r="A19" t="s" s="4">
        <v>183</v>
      </c>
      <c r="B19" t="s" s="4">
        <v>111</v>
      </c>
      <c r="C19" t="s" s="4">
        <v>178</v>
      </c>
      <c r="D19" t="s" s="4">
        <v>179</v>
      </c>
      <c r="E19" t="s" s="4">
        <v>114</v>
      </c>
      <c r="F19" t="s" s="4">
        <v>162</v>
      </c>
      <c r="G19" t="s" s="4">
        <v>116</v>
      </c>
      <c r="H19" t="s" s="4">
        <v>116</v>
      </c>
      <c r="I19" t="s" s="4">
        <v>116</v>
      </c>
      <c r="J19" t="s" s="4">
        <v>117</v>
      </c>
      <c r="K19" t="s" s="4">
        <v>118</v>
      </c>
      <c r="L19" t="s" s="4">
        <v>139</v>
      </c>
      <c r="M19" t="s" s="4">
        <v>118</v>
      </c>
      <c r="N19" t="s" s="4">
        <v>163</v>
      </c>
      <c r="O19" t="s" s="4">
        <v>139</v>
      </c>
      <c r="P19" t="s" s="4">
        <v>121</v>
      </c>
      <c r="Q19" t="s" s="4">
        <v>164</v>
      </c>
      <c r="R19" t="s" s="4">
        <v>155</v>
      </c>
      <c r="S19" t="s" s="4">
        <v>165</v>
      </c>
      <c r="T19" t="s" s="4">
        <v>166</v>
      </c>
      <c r="U19" t="s" s="4">
        <v>126</v>
      </c>
      <c r="V19" t="s" s="4">
        <v>127</v>
      </c>
      <c r="W19" t="s" s="4">
        <v>167</v>
      </c>
      <c r="X19" t="s" s="4">
        <v>12</v>
      </c>
      <c r="Y19" t="s" s="4">
        <v>147</v>
      </c>
      <c r="Z19" t="s" s="4">
        <v>12</v>
      </c>
      <c r="AA19" t="s" s="4">
        <v>147</v>
      </c>
      <c r="AB19" t="s" s="4">
        <v>8</v>
      </c>
      <c r="AC19" t="s" s="4">
        <v>139</v>
      </c>
      <c r="AD19" t="s" s="4">
        <v>168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169</v>
      </c>
      <c r="AP19" t="s" s="4">
        <v>116</v>
      </c>
      <c r="AQ19" t="s" s="4">
        <v>116</v>
      </c>
      <c r="AR19" t="s" s="4">
        <v>134</v>
      </c>
      <c r="AS19" t="s" s="4">
        <v>116</v>
      </c>
      <c r="AT19" t="s" s="4">
        <v>135</v>
      </c>
      <c r="AU19" t="s" s="4">
        <v>180</v>
      </c>
      <c r="AV19" t="s" s="4">
        <v>179</v>
      </c>
      <c r="AW19" t="s" s="4">
        <v>116</v>
      </c>
    </row>
    <row r="20" ht="45.0" customHeight="true">
      <c r="A20" t="s" s="4">
        <v>184</v>
      </c>
      <c r="B20" t="s" s="4">
        <v>111</v>
      </c>
      <c r="C20" t="s" s="4">
        <v>185</v>
      </c>
      <c r="D20" t="s" s="4">
        <v>186</v>
      </c>
      <c r="E20" t="s" s="4">
        <v>114</v>
      </c>
      <c r="F20" t="s" s="4">
        <v>115</v>
      </c>
      <c r="G20" t="s" s="4">
        <v>116</v>
      </c>
      <c r="H20" t="s" s="4">
        <v>116</v>
      </c>
      <c r="I20" t="s" s="4">
        <v>116</v>
      </c>
      <c r="J20" t="s" s="4">
        <v>117</v>
      </c>
      <c r="K20" t="s" s="4">
        <v>118</v>
      </c>
      <c r="L20" t="s" s="4">
        <v>119</v>
      </c>
      <c r="M20" t="s" s="4">
        <v>118</v>
      </c>
      <c r="N20" t="s" s="4">
        <v>120</v>
      </c>
      <c r="O20" t="s" s="4">
        <v>119</v>
      </c>
      <c r="P20" t="s" s="4">
        <v>121</v>
      </c>
      <c r="Q20" t="s" s="4">
        <v>122</v>
      </c>
      <c r="R20" t="s" s="4">
        <v>123</v>
      </c>
      <c r="S20" t="s" s="4">
        <v>124</v>
      </c>
      <c r="T20" t="s" s="4">
        <v>125</v>
      </c>
      <c r="U20" t="s" s="4">
        <v>126</v>
      </c>
      <c r="V20" t="s" s="4">
        <v>127</v>
      </c>
      <c r="W20" t="s" s="4">
        <v>128</v>
      </c>
      <c r="X20" t="s" s="4">
        <v>129</v>
      </c>
      <c r="Y20" t="s" s="4">
        <v>119</v>
      </c>
      <c r="Z20" t="s" s="4">
        <v>129</v>
      </c>
      <c r="AA20" t="s" s="4">
        <v>130</v>
      </c>
      <c r="AB20" t="s" s="4">
        <v>131</v>
      </c>
      <c r="AC20" t="s" s="4">
        <v>119</v>
      </c>
      <c r="AD20" t="s" s="4">
        <v>132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133</v>
      </c>
      <c r="AP20" t="s" s="4">
        <v>116</v>
      </c>
      <c r="AQ20" t="s" s="4">
        <v>116</v>
      </c>
      <c r="AR20" t="s" s="4">
        <v>134</v>
      </c>
      <c r="AS20" t="s" s="4">
        <v>116</v>
      </c>
      <c r="AT20" t="s" s="4">
        <v>135</v>
      </c>
      <c r="AU20" t="s" s="4">
        <v>187</v>
      </c>
      <c r="AV20" t="s" s="4">
        <v>186</v>
      </c>
      <c r="AW20" t="s" s="4">
        <v>116</v>
      </c>
    </row>
    <row r="21" ht="45.0" customHeight="true">
      <c r="A21" t="s" s="4">
        <v>188</v>
      </c>
      <c r="B21" t="s" s="4">
        <v>111</v>
      </c>
      <c r="C21" t="s" s="4">
        <v>185</v>
      </c>
      <c r="D21" t="s" s="4">
        <v>186</v>
      </c>
      <c r="E21" t="s" s="4">
        <v>114</v>
      </c>
      <c r="F21" t="s" s="4">
        <v>138</v>
      </c>
      <c r="G21" t="s" s="4">
        <v>116</v>
      </c>
      <c r="H21" t="s" s="4">
        <v>116</v>
      </c>
      <c r="I21" t="s" s="4">
        <v>116</v>
      </c>
      <c r="J21" t="s" s="4">
        <v>117</v>
      </c>
      <c r="K21" t="s" s="4">
        <v>118</v>
      </c>
      <c r="L21" t="s" s="4">
        <v>139</v>
      </c>
      <c r="M21" t="s" s="4">
        <v>118</v>
      </c>
      <c r="N21" t="s" s="4">
        <v>140</v>
      </c>
      <c r="O21" t="s" s="4">
        <v>139</v>
      </c>
      <c r="P21" t="s" s="4">
        <v>121</v>
      </c>
      <c r="Q21" t="s" s="4">
        <v>141</v>
      </c>
      <c r="R21" t="s" s="4">
        <v>142</v>
      </c>
      <c r="S21" t="s" s="4">
        <v>143</v>
      </c>
      <c r="T21" t="s" s="4">
        <v>144</v>
      </c>
      <c r="U21" t="s" s="4">
        <v>145</v>
      </c>
      <c r="V21" t="s" s="4">
        <v>127</v>
      </c>
      <c r="W21" t="s" s="4">
        <v>146</v>
      </c>
      <c r="X21" t="s" s="4">
        <v>12</v>
      </c>
      <c r="Y21" t="s" s="4">
        <v>147</v>
      </c>
      <c r="Z21" t="s" s="4">
        <v>148</v>
      </c>
      <c r="AA21" t="s" s="4">
        <v>147</v>
      </c>
      <c r="AB21" t="s" s="4">
        <v>8</v>
      </c>
      <c r="AC21" t="s" s="4">
        <v>139</v>
      </c>
      <c r="AD21" t="s" s="4">
        <v>149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150</v>
      </c>
      <c r="AP21" t="s" s="4">
        <v>116</v>
      </c>
      <c r="AQ21" t="s" s="4">
        <v>116</v>
      </c>
      <c r="AR21" t="s" s="4">
        <v>134</v>
      </c>
      <c r="AS21" t="s" s="4">
        <v>116</v>
      </c>
      <c r="AT21" t="s" s="4">
        <v>135</v>
      </c>
      <c r="AU21" t="s" s="4">
        <v>187</v>
      </c>
      <c r="AV21" t="s" s="4">
        <v>186</v>
      </c>
      <c r="AW21" t="s" s="4">
        <v>116</v>
      </c>
    </row>
    <row r="22" ht="45.0" customHeight="true">
      <c r="A22" t="s" s="4">
        <v>189</v>
      </c>
      <c r="B22" t="s" s="4">
        <v>111</v>
      </c>
      <c r="C22" t="s" s="4">
        <v>185</v>
      </c>
      <c r="D22" t="s" s="4">
        <v>186</v>
      </c>
      <c r="E22" t="s" s="4">
        <v>114</v>
      </c>
      <c r="F22" t="s" s="4">
        <v>152</v>
      </c>
      <c r="G22" t="s" s="4">
        <v>116</v>
      </c>
      <c r="H22" t="s" s="4">
        <v>116</v>
      </c>
      <c r="I22" t="s" s="4">
        <v>116</v>
      </c>
      <c r="J22" t="s" s="4">
        <v>117</v>
      </c>
      <c r="K22" t="s" s="4">
        <v>118</v>
      </c>
      <c r="L22" t="s" s="4">
        <v>139</v>
      </c>
      <c r="M22" t="s" s="4">
        <v>118</v>
      </c>
      <c r="N22" t="s" s="4">
        <v>153</v>
      </c>
      <c r="O22" t="s" s="4">
        <v>139</v>
      </c>
      <c r="P22" t="s" s="4">
        <v>121</v>
      </c>
      <c r="Q22" t="s" s="4">
        <v>154</v>
      </c>
      <c r="R22" t="s" s="4">
        <v>155</v>
      </c>
      <c r="S22" t="s" s="4">
        <v>156</v>
      </c>
      <c r="T22" t="s" s="4">
        <v>157</v>
      </c>
      <c r="U22" t="s" s="4">
        <v>126</v>
      </c>
      <c r="V22" t="s" s="4">
        <v>127</v>
      </c>
      <c r="W22" t="s" s="4">
        <v>158</v>
      </c>
      <c r="X22" t="s" s="4">
        <v>148</v>
      </c>
      <c r="Y22" t="s" s="4">
        <v>147</v>
      </c>
      <c r="Z22" t="s" s="4">
        <v>148</v>
      </c>
      <c r="AA22" t="s" s="4">
        <v>147</v>
      </c>
      <c r="AB22" t="s" s="4">
        <v>8</v>
      </c>
      <c r="AC22" t="s" s="4">
        <v>139</v>
      </c>
      <c r="AD22" t="s" s="4">
        <v>159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160</v>
      </c>
      <c r="AP22" t="s" s="4">
        <v>116</v>
      </c>
      <c r="AQ22" t="s" s="4">
        <v>116</v>
      </c>
      <c r="AR22" t="s" s="4">
        <v>134</v>
      </c>
      <c r="AS22" t="s" s="4">
        <v>116</v>
      </c>
      <c r="AT22" t="s" s="4">
        <v>135</v>
      </c>
      <c r="AU22" t="s" s="4">
        <v>187</v>
      </c>
      <c r="AV22" t="s" s="4">
        <v>186</v>
      </c>
      <c r="AW22" t="s" s="4">
        <v>116</v>
      </c>
    </row>
    <row r="23" ht="45.0" customHeight="true">
      <c r="A23" t="s" s="4">
        <v>190</v>
      </c>
      <c r="B23" t="s" s="4">
        <v>111</v>
      </c>
      <c r="C23" t="s" s="4">
        <v>185</v>
      </c>
      <c r="D23" t="s" s="4">
        <v>186</v>
      </c>
      <c r="E23" t="s" s="4">
        <v>114</v>
      </c>
      <c r="F23" t="s" s="4">
        <v>162</v>
      </c>
      <c r="G23" t="s" s="4">
        <v>116</v>
      </c>
      <c r="H23" t="s" s="4">
        <v>116</v>
      </c>
      <c r="I23" t="s" s="4">
        <v>116</v>
      </c>
      <c r="J23" t="s" s="4">
        <v>117</v>
      </c>
      <c r="K23" t="s" s="4">
        <v>118</v>
      </c>
      <c r="L23" t="s" s="4">
        <v>139</v>
      </c>
      <c r="M23" t="s" s="4">
        <v>118</v>
      </c>
      <c r="N23" t="s" s="4">
        <v>163</v>
      </c>
      <c r="O23" t="s" s="4">
        <v>139</v>
      </c>
      <c r="P23" t="s" s="4">
        <v>121</v>
      </c>
      <c r="Q23" t="s" s="4">
        <v>164</v>
      </c>
      <c r="R23" t="s" s="4">
        <v>155</v>
      </c>
      <c r="S23" t="s" s="4">
        <v>165</v>
      </c>
      <c r="T23" t="s" s="4">
        <v>166</v>
      </c>
      <c r="U23" t="s" s="4">
        <v>126</v>
      </c>
      <c r="V23" t="s" s="4">
        <v>127</v>
      </c>
      <c r="W23" t="s" s="4">
        <v>167</v>
      </c>
      <c r="X23" t="s" s="4">
        <v>12</v>
      </c>
      <c r="Y23" t="s" s="4">
        <v>147</v>
      </c>
      <c r="Z23" t="s" s="4">
        <v>12</v>
      </c>
      <c r="AA23" t="s" s="4">
        <v>147</v>
      </c>
      <c r="AB23" t="s" s="4">
        <v>8</v>
      </c>
      <c r="AC23" t="s" s="4">
        <v>139</v>
      </c>
      <c r="AD23" t="s" s="4">
        <v>168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169</v>
      </c>
      <c r="AP23" t="s" s="4">
        <v>116</v>
      </c>
      <c r="AQ23" t="s" s="4">
        <v>116</v>
      </c>
      <c r="AR23" t="s" s="4">
        <v>134</v>
      </c>
      <c r="AS23" t="s" s="4">
        <v>116</v>
      </c>
      <c r="AT23" t="s" s="4">
        <v>135</v>
      </c>
      <c r="AU23" t="s" s="4">
        <v>187</v>
      </c>
      <c r="AV23" t="s" s="4">
        <v>186</v>
      </c>
      <c r="AW23" t="s" s="4">
        <v>116</v>
      </c>
    </row>
    <row r="24" ht="45.0" customHeight="true">
      <c r="A24" t="s" s="4">
        <v>191</v>
      </c>
      <c r="B24" t="s" s="4">
        <v>192</v>
      </c>
      <c r="C24" t="s" s="4">
        <v>193</v>
      </c>
      <c r="D24" t="s" s="4">
        <v>194</v>
      </c>
      <c r="E24" t="s" s="4">
        <v>114</v>
      </c>
      <c r="F24" t="s" s="4">
        <v>115</v>
      </c>
      <c r="G24" t="s" s="4">
        <v>116</v>
      </c>
      <c r="H24" t="s" s="4">
        <v>116</v>
      </c>
      <c r="I24" t="s" s="4">
        <v>116</v>
      </c>
      <c r="J24" t="s" s="4">
        <v>117</v>
      </c>
      <c r="K24" t="s" s="4">
        <v>118</v>
      </c>
      <c r="L24" t="s" s="4">
        <v>119</v>
      </c>
      <c r="M24" t="s" s="4">
        <v>118</v>
      </c>
      <c r="N24" t="s" s="4">
        <v>120</v>
      </c>
      <c r="O24" t="s" s="4">
        <v>119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125</v>
      </c>
      <c r="U24" t="s" s="4">
        <v>126</v>
      </c>
      <c r="V24" t="s" s="4">
        <v>127</v>
      </c>
      <c r="W24" t="s" s="4">
        <v>128</v>
      </c>
      <c r="X24" t="s" s="4">
        <v>129</v>
      </c>
      <c r="Y24" t="s" s="4">
        <v>119</v>
      </c>
      <c r="Z24" t="s" s="4">
        <v>129</v>
      </c>
      <c r="AA24" t="s" s="4">
        <v>130</v>
      </c>
      <c r="AB24" t="s" s="4">
        <v>131</v>
      </c>
      <c r="AC24" t="s" s="4">
        <v>119</v>
      </c>
      <c r="AD24" t="s" s="4">
        <v>132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133</v>
      </c>
      <c r="AP24" t="s" s="4">
        <v>116</v>
      </c>
      <c r="AQ24" t="s" s="4">
        <v>116</v>
      </c>
      <c r="AR24" t="s" s="4">
        <v>134</v>
      </c>
      <c r="AS24" t="s" s="4">
        <v>116</v>
      </c>
      <c r="AT24" t="s" s="4">
        <v>135</v>
      </c>
      <c r="AU24" t="s" s="4">
        <v>195</v>
      </c>
      <c r="AV24" t="s" s="4">
        <v>194</v>
      </c>
      <c r="AW24" t="s" s="4">
        <v>116</v>
      </c>
    </row>
    <row r="25" ht="45.0" customHeight="true">
      <c r="A25" t="s" s="4">
        <v>196</v>
      </c>
      <c r="B25" t="s" s="4">
        <v>192</v>
      </c>
      <c r="C25" t="s" s="4">
        <v>193</v>
      </c>
      <c r="D25" t="s" s="4">
        <v>194</v>
      </c>
      <c r="E25" t="s" s="4">
        <v>114</v>
      </c>
      <c r="F25" t="s" s="4">
        <v>138</v>
      </c>
      <c r="G25" t="s" s="4">
        <v>116</v>
      </c>
      <c r="H25" t="s" s="4">
        <v>116</v>
      </c>
      <c r="I25" t="s" s="4">
        <v>116</v>
      </c>
      <c r="J25" t="s" s="4">
        <v>117</v>
      </c>
      <c r="K25" t="s" s="4">
        <v>118</v>
      </c>
      <c r="L25" t="s" s="4">
        <v>139</v>
      </c>
      <c r="M25" t="s" s="4">
        <v>118</v>
      </c>
      <c r="N25" t="s" s="4">
        <v>140</v>
      </c>
      <c r="O25" t="s" s="4">
        <v>139</v>
      </c>
      <c r="P25" t="s" s="4">
        <v>121</v>
      </c>
      <c r="Q25" t="s" s="4">
        <v>141</v>
      </c>
      <c r="R25" t="s" s="4">
        <v>142</v>
      </c>
      <c r="S25" t="s" s="4">
        <v>143</v>
      </c>
      <c r="T25" t="s" s="4">
        <v>144</v>
      </c>
      <c r="U25" t="s" s="4">
        <v>145</v>
      </c>
      <c r="V25" t="s" s="4">
        <v>127</v>
      </c>
      <c r="W25" t="s" s="4">
        <v>146</v>
      </c>
      <c r="X25" t="s" s="4">
        <v>12</v>
      </c>
      <c r="Y25" t="s" s="4">
        <v>147</v>
      </c>
      <c r="Z25" t="s" s="4">
        <v>148</v>
      </c>
      <c r="AA25" t="s" s="4">
        <v>147</v>
      </c>
      <c r="AB25" t="s" s="4">
        <v>8</v>
      </c>
      <c r="AC25" t="s" s="4">
        <v>139</v>
      </c>
      <c r="AD25" t="s" s="4">
        <v>149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150</v>
      </c>
      <c r="AP25" t="s" s="4">
        <v>116</v>
      </c>
      <c r="AQ25" t="s" s="4">
        <v>116</v>
      </c>
      <c r="AR25" t="s" s="4">
        <v>134</v>
      </c>
      <c r="AS25" t="s" s="4">
        <v>116</v>
      </c>
      <c r="AT25" t="s" s="4">
        <v>135</v>
      </c>
      <c r="AU25" t="s" s="4">
        <v>195</v>
      </c>
      <c r="AV25" t="s" s="4">
        <v>194</v>
      </c>
      <c r="AW25" t="s" s="4">
        <v>116</v>
      </c>
    </row>
    <row r="26" ht="45.0" customHeight="true">
      <c r="A26" t="s" s="4">
        <v>197</v>
      </c>
      <c r="B26" t="s" s="4">
        <v>192</v>
      </c>
      <c r="C26" t="s" s="4">
        <v>193</v>
      </c>
      <c r="D26" t="s" s="4">
        <v>194</v>
      </c>
      <c r="E26" t="s" s="4">
        <v>114</v>
      </c>
      <c r="F26" t="s" s="4">
        <v>152</v>
      </c>
      <c r="G26" t="s" s="4">
        <v>116</v>
      </c>
      <c r="H26" t="s" s="4">
        <v>116</v>
      </c>
      <c r="I26" t="s" s="4">
        <v>116</v>
      </c>
      <c r="J26" t="s" s="4">
        <v>117</v>
      </c>
      <c r="K26" t="s" s="4">
        <v>118</v>
      </c>
      <c r="L26" t="s" s="4">
        <v>139</v>
      </c>
      <c r="M26" t="s" s="4">
        <v>118</v>
      </c>
      <c r="N26" t="s" s="4">
        <v>153</v>
      </c>
      <c r="O26" t="s" s="4">
        <v>139</v>
      </c>
      <c r="P26" t="s" s="4">
        <v>121</v>
      </c>
      <c r="Q26" t="s" s="4">
        <v>154</v>
      </c>
      <c r="R26" t="s" s="4">
        <v>155</v>
      </c>
      <c r="S26" t="s" s="4">
        <v>156</v>
      </c>
      <c r="T26" t="s" s="4">
        <v>157</v>
      </c>
      <c r="U26" t="s" s="4">
        <v>126</v>
      </c>
      <c r="V26" t="s" s="4">
        <v>127</v>
      </c>
      <c r="W26" t="s" s="4">
        <v>158</v>
      </c>
      <c r="X26" t="s" s="4">
        <v>148</v>
      </c>
      <c r="Y26" t="s" s="4">
        <v>147</v>
      </c>
      <c r="Z26" t="s" s="4">
        <v>148</v>
      </c>
      <c r="AA26" t="s" s="4">
        <v>147</v>
      </c>
      <c r="AB26" t="s" s="4">
        <v>8</v>
      </c>
      <c r="AC26" t="s" s="4">
        <v>139</v>
      </c>
      <c r="AD26" t="s" s="4">
        <v>159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160</v>
      </c>
      <c r="AP26" t="s" s="4">
        <v>116</v>
      </c>
      <c r="AQ26" t="s" s="4">
        <v>116</v>
      </c>
      <c r="AR26" t="s" s="4">
        <v>134</v>
      </c>
      <c r="AS26" t="s" s="4">
        <v>116</v>
      </c>
      <c r="AT26" t="s" s="4">
        <v>135</v>
      </c>
      <c r="AU26" t="s" s="4">
        <v>195</v>
      </c>
      <c r="AV26" t="s" s="4">
        <v>194</v>
      </c>
      <c r="AW26" t="s" s="4">
        <v>116</v>
      </c>
    </row>
    <row r="27" ht="45.0" customHeight="true">
      <c r="A27" t="s" s="4">
        <v>198</v>
      </c>
      <c r="B27" t="s" s="4">
        <v>192</v>
      </c>
      <c r="C27" t="s" s="4">
        <v>193</v>
      </c>
      <c r="D27" t="s" s="4">
        <v>194</v>
      </c>
      <c r="E27" t="s" s="4">
        <v>114</v>
      </c>
      <c r="F27" t="s" s="4">
        <v>162</v>
      </c>
      <c r="G27" t="s" s="4">
        <v>116</v>
      </c>
      <c r="H27" t="s" s="4">
        <v>116</v>
      </c>
      <c r="I27" t="s" s="4">
        <v>116</v>
      </c>
      <c r="J27" t="s" s="4">
        <v>117</v>
      </c>
      <c r="K27" t="s" s="4">
        <v>118</v>
      </c>
      <c r="L27" t="s" s="4">
        <v>139</v>
      </c>
      <c r="M27" t="s" s="4">
        <v>118</v>
      </c>
      <c r="N27" t="s" s="4">
        <v>163</v>
      </c>
      <c r="O27" t="s" s="4">
        <v>139</v>
      </c>
      <c r="P27" t="s" s="4">
        <v>121</v>
      </c>
      <c r="Q27" t="s" s="4">
        <v>164</v>
      </c>
      <c r="R27" t="s" s="4">
        <v>155</v>
      </c>
      <c r="S27" t="s" s="4">
        <v>165</v>
      </c>
      <c r="T27" t="s" s="4">
        <v>166</v>
      </c>
      <c r="U27" t="s" s="4">
        <v>126</v>
      </c>
      <c r="V27" t="s" s="4">
        <v>127</v>
      </c>
      <c r="W27" t="s" s="4">
        <v>167</v>
      </c>
      <c r="X27" t="s" s="4">
        <v>12</v>
      </c>
      <c r="Y27" t="s" s="4">
        <v>147</v>
      </c>
      <c r="Z27" t="s" s="4">
        <v>12</v>
      </c>
      <c r="AA27" t="s" s="4">
        <v>147</v>
      </c>
      <c r="AB27" t="s" s="4">
        <v>8</v>
      </c>
      <c r="AC27" t="s" s="4">
        <v>139</v>
      </c>
      <c r="AD27" t="s" s="4">
        <v>168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169</v>
      </c>
      <c r="AP27" t="s" s="4">
        <v>116</v>
      </c>
      <c r="AQ27" t="s" s="4">
        <v>116</v>
      </c>
      <c r="AR27" t="s" s="4">
        <v>134</v>
      </c>
      <c r="AS27" t="s" s="4">
        <v>116</v>
      </c>
      <c r="AT27" t="s" s="4">
        <v>135</v>
      </c>
      <c r="AU27" t="s" s="4">
        <v>195</v>
      </c>
      <c r="AV27" t="s" s="4">
        <v>194</v>
      </c>
      <c r="AW27" t="s" s="4">
        <v>116</v>
      </c>
    </row>
    <row r="28" ht="45.0" customHeight="true">
      <c r="A28" t="s" s="4">
        <v>199</v>
      </c>
      <c r="B28" t="s" s="4">
        <v>192</v>
      </c>
      <c r="C28" t="s" s="4">
        <v>200</v>
      </c>
      <c r="D28" t="s" s="4">
        <v>201</v>
      </c>
      <c r="E28" t="s" s="4">
        <v>114</v>
      </c>
      <c r="F28" t="s" s="4">
        <v>115</v>
      </c>
      <c r="G28" t="s" s="4">
        <v>116</v>
      </c>
      <c r="H28" t="s" s="4">
        <v>116</v>
      </c>
      <c r="I28" t="s" s="4">
        <v>116</v>
      </c>
      <c r="J28" t="s" s="4">
        <v>117</v>
      </c>
      <c r="K28" t="s" s="4">
        <v>118</v>
      </c>
      <c r="L28" t="s" s="4">
        <v>119</v>
      </c>
      <c r="M28" t="s" s="4">
        <v>118</v>
      </c>
      <c r="N28" t="s" s="4">
        <v>120</v>
      </c>
      <c r="O28" t="s" s="4">
        <v>119</v>
      </c>
      <c r="P28" t="s" s="4">
        <v>121</v>
      </c>
      <c r="Q28" t="s" s="4">
        <v>122</v>
      </c>
      <c r="R28" t="s" s="4">
        <v>123</v>
      </c>
      <c r="S28" t="s" s="4">
        <v>124</v>
      </c>
      <c r="T28" t="s" s="4">
        <v>125</v>
      </c>
      <c r="U28" t="s" s="4">
        <v>126</v>
      </c>
      <c r="V28" t="s" s="4">
        <v>127</v>
      </c>
      <c r="W28" t="s" s="4">
        <v>128</v>
      </c>
      <c r="X28" t="s" s="4">
        <v>129</v>
      </c>
      <c r="Y28" t="s" s="4">
        <v>119</v>
      </c>
      <c r="Z28" t="s" s="4">
        <v>129</v>
      </c>
      <c r="AA28" t="s" s="4">
        <v>130</v>
      </c>
      <c r="AB28" t="s" s="4">
        <v>131</v>
      </c>
      <c r="AC28" t="s" s="4">
        <v>119</v>
      </c>
      <c r="AD28" t="s" s="4">
        <v>132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133</v>
      </c>
      <c r="AP28" t="s" s="4">
        <v>116</v>
      </c>
      <c r="AQ28" t="s" s="4">
        <v>116</v>
      </c>
      <c r="AR28" t="s" s="4">
        <v>134</v>
      </c>
      <c r="AS28" t="s" s="4">
        <v>116</v>
      </c>
      <c r="AT28" t="s" s="4">
        <v>135</v>
      </c>
      <c r="AU28" t="s" s="4">
        <v>202</v>
      </c>
      <c r="AV28" t="s" s="4">
        <v>201</v>
      </c>
      <c r="AW28" t="s" s="4">
        <v>116</v>
      </c>
    </row>
    <row r="29" ht="45.0" customHeight="true">
      <c r="A29" t="s" s="4">
        <v>203</v>
      </c>
      <c r="B29" t="s" s="4">
        <v>192</v>
      </c>
      <c r="C29" t="s" s="4">
        <v>200</v>
      </c>
      <c r="D29" t="s" s="4">
        <v>201</v>
      </c>
      <c r="E29" t="s" s="4">
        <v>114</v>
      </c>
      <c r="F29" t="s" s="4">
        <v>138</v>
      </c>
      <c r="G29" t="s" s="4">
        <v>116</v>
      </c>
      <c r="H29" t="s" s="4">
        <v>116</v>
      </c>
      <c r="I29" t="s" s="4">
        <v>116</v>
      </c>
      <c r="J29" t="s" s="4">
        <v>117</v>
      </c>
      <c r="K29" t="s" s="4">
        <v>118</v>
      </c>
      <c r="L29" t="s" s="4">
        <v>139</v>
      </c>
      <c r="M29" t="s" s="4">
        <v>118</v>
      </c>
      <c r="N29" t="s" s="4">
        <v>140</v>
      </c>
      <c r="O29" t="s" s="4">
        <v>139</v>
      </c>
      <c r="P29" t="s" s="4">
        <v>121</v>
      </c>
      <c r="Q29" t="s" s="4">
        <v>141</v>
      </c>
      <c r="R29" t="s" s="4">
        <v>142</v>
      </c>
      <c r="S29" t="s" s="4">
        <v>143</v>
      </c>
      <c r="T29" t="s" s="4">
        <v>144</v>
      </c>
      <c r="U29" t="s" s="4">
        <v>145</v>
      </c>
      <c r="V29" t="s" s="4">
        <v>127</v>
      </c>
      <c r="W29" t="s" s="4">
        <v>146</v>
      </c>
      <c r="X29" t="s" s="4">
        <v>12</v>
      </c>
      <c r="Y29" t="s" s="4">
        <v>147</v>
      </c>
      <c r="Z29" t="s" s="4">
        <v>148</v>
      </c>
      <c r="AA29" t="s" s="4">
        <v>147</v>
      </c>
      <c r="AB29" t="s" s="4">
        <v>8</v>
      </c>
      <c r="AC29" t="s" s="4">
        <v>139</v>
      </c>
      <c r="AD29" t="s" s="4">
        <v>149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150</v>
      </c>
      <c r="AP29" t="s" s="4">
        <v>116</v>
      </c>
      <c r="AQ29" t="s" s="4">
        <v>116</v>
      </c>
      <c r="AR29" t="s" s="4">
        <v>134</v>
      </c>
      <c r="AS29" t="s" s="4">
        <v>116</v>
      </c>
      <c r="AT29" t="s" s="4">
        <v>135</v>
      </c>
      <c r="AU29" t="s" s="4">
        <v>202</v>
      </c>
      <c r="AV29" t="s" s="4">
        <v>201</v>
      </c>
      <c r="AW29" t="s" s="4">
        <v>116</v>
      </c>
    </row>
    <row r="30" ht="45.0" customHeight="true">
      <c r="A30" t="s" s="4">
        <v>204</v>
      </c>
      <c r="B30" t="s" s="4">
        <v>192</v>
      </c>
      <c r="C30" t="s" s="4">
        <v>200</v>
      </c>
      <c r="D30" t="s" s="4">
        <v>201</v>
      </c>
      <c r="E30" t="s" s="4">
        <v>114</v>
      </c>
      <c r="F30" t="s" s="4">
        <v>152</v>
      </c>
      <c r="G30" t="s" s="4">
        <v>116</v>
      </c>
      <c r="H30" t="s" s="4">
        <v>116</v>
      </c>
      <c r="I30" t="s" s="4">
        <v>116</v>
      </c>
      <c r="J30" t="s" s="4">
        <v>117</v>
      </c>
      <c r="K30" t="s" s="4">
        <v>118</v>
      </c>
      <c r="L30" t="s" s="4">
        <v>139</v>
      </c>
      <c r="M30" t="s" s="4">
        <v>118</v>
      </c>
      <c r="N30" t="s" s="4">
        <v>153</v>
      </c>
      <c r="O30" t="s" s="4">
        <v>139</v>
      </c>
      <c r="P30" t="s" s="4">
        <v>121</v>
      </c>
      <c r="Q30" t="s" s="4">
        <v>154</v>
      </c>
      <c r="R30" t="s" s="4">
        <v>155</v>
      </c>
      <c r="S30" t="s" s="4">
        <v>156</v>
      </c>
      <c r="T30" t="s" s="4">
        <v>157</v>
      </c>
      <c r="U30" t="s" s="4">
        <v>126</v>
      </c>
      <c r="V30" t="s" s="4">
        <v>127</v>
      </c>
      <c r="W30" t="s" s="4">
        <v>158</v>
      </c>
      <c r="X30" t="s" s="4">
        <v>148</v>
      </c>
      <c r="Y30" t="s" s="4">
        <v>147</v>
      </c>
      <c r="Z30" t="s" s="4">
        <v>148</v>
      </c>
      <c r="AA30" t="s" s="4">
        <v>147</v>
      </c>
      <c r="AB30" t="s" s="4">
        <v>8</v>
      </c>
      <c r="AC30" t="s" s="4">
        <v>139</v>
      </c>
      <c r="AD30" t="s" s="4">
        <v>159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160</v>
      </c>
      <c r="AP30" t="s" s="4">
        <v>116</v>
      </c>
      <c r="AQ30" t="s" s="4">
        <v>116</v>
      </c>
      <c r="AR30" t="s" s="4">
        <v>134</v>
      </c>
      <c r="AS30" t="s" s="4">
        <v>116</v>
      </c>
      <c r="AT30" t="s" s="4">
        <v>135</v>
      </c>
      <c r="AU30" t="s" s="4">
        <v>202</v>
      </c>
      <c r="AV30" t="s" s="4">
        <v>201</v>
      </c>
      <c r="AW30" t="s" s="4">
        <v>116</v>
      </c>
    </row>
    <row r="31" ht="45.0" customHeight="true">
      <c r="A31" t="s" s="4">
        <v>205</v>
      </c>
      <c r="B31" t="s" s="4">
        <v>192</v>
      </c>
      <c r="C31" t="s" s="4">
        <v>200</v>
      </c>
      <c r="D31" t="s" s="4">
        <v>201</v>
      </c>
      <c r="E31" t="s" s="4">
        <v>114</v>
      </c>
      <c r="F31" t="s" s="4">
        <v>162</v>
      </c>
      <c r="G31" t="s" s="4">
        <v>116</v>
      </c>
      <c r="H31" t="s" s="4">
        <v>116</v>
      </c>
      <c r="I31" t="s" s="4">
        <v>116</v>
      </c>
      <c r="J31" t="s" s="4">
        <v>117</v>
      </c>
      <c r="K31" t="s" s="4">
        <v>118</v>
      </c>
      <c r="L31" t="s" s="4">
        <v>139</v>
      </c>
      <c r="M31" t="s" s="4">
        <v>118</v>
      </c>
      <c r="N31" t="s" s="4">
        <v>163</v>
      </c>
      <c r="O31" t="s" s="4">
        <v>139</v>
      </c>
      <c r="P31" t="s" s="4">
        <v>121</v>
      </c>
      <c r="Q31" t="s" s="4">
        <v>164</v>
      </c>
      <c r="R31" t="s" s="4">
        <v>155</v>
      </c>
      <c r="S31" t="s" s="4">
        <v>165</v>
      </c>
      <c r="T31" t="s" s="4">
        <v>166</v>
      </c>
      <c r="U31" t="s" s="4">
        <v>126</v>
      </c>
      <c r="V31" t="s" s="4">
        <v>127</v>
      </c>
      <c r="W31" t="s" s="4">
        <v>167</v>
      </c>
      <c r="X31" t="s" s="4">
        <v>12</v>
      </c>
      <c r="Y31" t="s" s="4">
        <v>147</v>
      </c>
      <c r="Z31" t="s" s="4">
        <v>12</v>
      </c>
      <c r="AA31" t="s" s="4">
        <v>147</v>
      </c>
      <c r="AB31" t="s" s="4">
        <v>8</v>
      </c>
      <c r="AC31" t="s" s="4">
        <v>139</v>
      </c>
      <c r="AD31" t="s" s="4">
        <v>168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169</v>
      </c>
      <c r="AP31" t="s" s="4">
        <v>116</v>
      </c>
      <c r="AQ31" t="s" s="4">
        <v>116</v>
      </c>
      <c r="AR31" t="s" s="4">
        <v>134</v>
      </c>
      <c r="AS31" t="s" s="4">
        <v>116</v>
      </c>
      <c r="AT31" t="s" s="4">
        <v>135</v>
      </c>
      <c r="AU31" t="s" s="4">
        <v>202</v>
      </c>
      <c r="AV31" t="s" s="4">
        <v>201</v>
      </c>
      <c r="AW31" t="s" s="4">
        <v>116</v>
      </c>
    </row>
    <row r="32" ht="45.0" customHeight="true">
      <c r="A32" t="s" s="4">
        <v>206</v>
      </c>
      <c r="B32" t="s" s="4">
        <v>192</v>
      </c>
      <c r="C32" t="s" s="4">
        <v>207</v>
      </c>
      <c r="D32" t="s" s="4">
        <v>208</v>
      </c>
      <c r="E32" t="s" s="4">
        <v>114</v>
      </c>
      <c r="F32" t="s" s="4">
        <v>115</v>
      </c>
      <c r="G32" t="s" s="4">
        <v>116</v>
      </c>
      <c r="H32" t="s" s="4">
        <v>116</v>
      </c>
      <c r="I32" t="s" s="4">
        <v>116</v>
      </c>
      <c r="J32" t="s" s="4">
        <v>209</v>
      </c>
      <c r="K32" t="s" s="4">
        <v>118</v>
      </c>
      <c r="L32" t="s" s="4">
        <v>119</v>
      </c>
      <c r="M32" t="s" s="4">
        <v>210</v>
      </c>
      <c r="N32" t="s" s="4">
        <v>120</v>
      </c>
      <c r="O32" t="s" s="4">
        <v>119</v>
      </c>
      <c r="P32" t="s" s="4">
        <v>121</v>
      </c>
      <c r="Q32" t="s" s="4">
        <v>211</v>
      </c>
      <c r="R32" t="s" s="4">
        <v>123</v>
      </c>
      <c r="S32" t="s" s="4">
        <v>212</v>
      </c>
      <c r="T32" t="s" s="4">
        <v>125</v>
      </c>
      <c r="U32" t="s" s="4">
        <v>213</v>
      </c>
      <c r="V32" t="s" s="4">
        <v>127</v>
      </c>
      <c r="W32" t="s" s="4">
        <v>128</v>
      </c>
      <c r="X32" t="s" s="4">
        <v>129</v>
      </c>
      <c r="Y32" t="s" s="4">
        <v>214</v>
      </c>
      <c r="Z32" t="s" s="4">
        <v>129</v>
      </c>
      <c r="AA32" t="s" s="4">
        <v>214</v>
      </c>
      <c r="AB32" t="s" s="4">
        <v>131</v>
      </c>
      <c r="AC32" t="s" s="4">
        <v>119</v>
      </c>
      <c r="AD32" t="s" s="4">
        <v>132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215</v>
      </c>
      <c r="AP32" t="s" s="4">
        <v>116</v>
      </c>
      <c r="AQ32" t="s" s="4">
        <v>116</v>
      </c>
      <c r="AR32" t="s" s="4">
        <v>134</v>
      </c>
      <c r="AS32" t="s" s="4">
        <v>116</v>
      </c>
      <c r="AT32" t="s" s="4">
        <v>135</v>
      </c>
      <c r="AU32" t="s" s="4">
        <v>208</v>
      </c>
      <c r="AV32" t="s" s="4">
        <v>216</v>
      </c>
      <c r="AW32" t="s" s="4">
        <v>116</v>
      </c>
    </row>
    <row r="33" ht="45.0" customHeight="true">
      <c r="A33" t="s" s="4">
        <v>217</v>
      </c>
      <c r="B33" t="s" s="4">
        <v>192</v>
      </c>
      <c r="C33" t="s" s="4">
        <v>207</v>
      </c>
      <c r="D33" t="s" s="4">
        <v>208</v>
      </c>
      <c r="E33" t="s" s="4">
        <v>114</v>
      </c>
      <c r="F33" t="s" s="4">
        <v>218</v>
      </c>
      <c r="G33" t="s" s="4">
        <v>116</v>
      </c>
      <c r="H33" t="s" s="4">
        <v>116</v>
      </c>
      <c r="I33" t="s" s="4">
        <v>116</v>
      </c>
      <c r="J33" t="s" s="4">
        <v>209</v>
      </c>
      <c r="K33" t="s" s="4">
        <v>118</v>
      </c>
      <c r="L33" t="s" s="4">
        <v>139</v>
      </c>
      <c r="M33" t="s" s="4">
        <v>210</v>
      </c>
      <c r="N33" t="s" s="4">
        <v>140</v>
      </c>
      <c r="O33" t="s" s="4">
        <v>139</v>
      </c>
      <c r="P33" t="s" s="4">
        <v>121</v>
      </c>
      <c r="Q33" t="s" s="4">
        <v>219</v>
      </c>
      <c r="R33" t="s" s="4">
        <v>142</v>
      </c>
      <c r="S33" t="s" s="4">
        <v>220</v>
      </c>
      <c r="T33" t="s" s="4">
        <v>144</v>
      </c>
      <c r="U33" t="s" s="4">
        <v>145</v>
      </c>
      <c r="V33" t="s" s="4">
        <v>127</v>
      </c>
      <c r="W33" t="s" s="4">
        <v>146</v>
      </c>
      <c r="X33" t="s" s="4">
        <v>12</v>
      </c>
      <c r="Y33" t="s" s="4">
        <v>221</v>
      </c>
      <c r="Z33" t="s" s="4">
        <v>148</v>
      </c>
      <c r="AA33" t="s" s="4">
        <v>221</v>
      </c>
      <c r="AB33" t="s" s="4">
        <v>8</v>
      </c>
      <c r="AC33" t="s" s="4">
        <v>139</v>
      </c>
      <c r="AD33" t="s" s="4">
        <v>149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222</v>
      </c>
      <c r="AP33" t="s" s="4">
        <v>116</v>
      </c>
      <c r="AQ33" t="s" s="4">
        <v>116</v>
      </c>
      <c r="AR33" t="s" s="4">
        <v>134</v>
      </c>
      <c r="AS33" t="s" s="4">
        <v>116</v>
      </c>
      <c r="AT33" t="s" s="4">
        <v>135</v>
      </c>
      <c r="AU33" t="s" s="4">
        <v>208</v>
      </c>
      <c r="AV33" t="s" s="4">
        <v>216</v>
      </c>
      <c r="AW33" t="s" s="4">
        <v>116</v>
      </c>
    </row>
    <row r="34" ht="45.0" customHeight="true">
      <c r="A34" t="s" s="4">
        <v>223</v>
      </c>
      <c r="B34" t="s" s="4">
        <v>192</v>
      </c>
      <c r="C34" t="s" s="4">
        <v>207</v>
      </c>
      <c r="D34" t="s" s="4">
        <v>208</v>
      </c>
      <c r="E34" t="s" s="4">
        <v>114</v>
      </c>
      <c r="F34" t="s" s="4">
        <v>224</v>
      </c>
      <c r="G34" t="s" s="4">
        <v>116</v>
      </c>
      <c r="H34" t="s" s="4">
        <v>116</v>
      </c>
      <c r="I34" t="s" s="4">
        <v>116</v>
      </c>
      <c r="J34" t="s" s="4">
        <v>209</v>
      </c>
      <c r="K34" t="s" s="4">
        <v>118</v>
      </c>
      <c r="L34" t="s" s="4">
        <v>139</v>
      </c>
      <c r="M34" t="s" s="4">
        <v>210</v>
      </c>
      <c r="N34" t="s" s="4">
        <v>153</v>
      </c>
      <c r="O34" t="s" s="4">
        <v>139</v>
      </c>
      <c r="P34" t="s" s="4">
        <v>121</v>
      </c>
      <c r="Q34" t="s" s="4">
        <v>225</v>
      </c>
      <c r="R34" t="s" s="4">
        <v>155</v>
      </c>
      <c r="S34" t="s" s="4">
        <v>226</v>
      </c>
      <c r="T34" t="s" s="4">
        <v>157</v>
      </c>
      <c r="U34" t="s" s="4">
        <v>213</v>
      </c>
      <c r="V34" t="s" s="4">
        <v>127</v>
      </c>
      <c r="W34" t="s" s="4">
        <v>227</v>
      </c>
      <c r="X34" t="s" s="4">
        <v>148</v>
      </c>
      <c r="Y34" t="s" s="4">
        <v>221</v>
      </c>
      <c r="Z34" t="s" s="4">
        <v>148</v>
      </c>
      <c r="AA34" t="s" s="4">
        <v>221</v>
      </c>
      <c r="AB34" t="s" s="4">
        <v>8</v>
      </c>
      <c r="AC34" t="s" s="4">
        <v>139</v>
      </c>
      <c r="AD34" t="s" s="4">
        <v>159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228</v>
      </c>
      <c r="AP34" t="s" s="4">
        <v>116</v>
      </c>
      <c r="AQ34" t="s" s="4">
        <v>116</v>
      </c>
      <c r="AR34" t="s" s="4">
        <v>134</v>
      </c>
      <c r="AS34" t="s" s="4">
        <v>116</v>
      </c>
      <c r="AT34" t="s" s="4">
        <v>135</v>
      </c>
      <c r="AU34" t="s" s="4">
        <v>208</v>
      </c>
      <c r="AV34" t="s" s="4">
        <v>216</v>
      </c>
      <c r="AW34" t="s" s="4">
        <v>116</v>
      </c>
    </row>
    <row r="35" ht="45.0" customHeight="true">
      <c r="A35" t="s" s="4">
        <v>229</v>
      </c>
      <c r="B35" t="s" s="4">
        <v>192</v>
      </c>
      <c r="C35" t="s" s="4">
        <v>207</v>
      </c>
      <c r="D35" t="s" s="4">
        <v>208</v>
      </c>
      <c r="E35" t="s" s="4">
        <v>114</v>
      </c>
      <c r="F35" t="s" s="4">
        <v>230</v>
      </c>
      <c r="G35" t="s" s="4">
        <v>116</v>
      </c>
      <c r="H35" t="s" s="4">
        <v>116</v>
      </c>
      <c r="I35" t="s" s="4">
        <v>116</v>
      </c>
      <c r="J35" t="s" s="4">
        <v>209</v>
      </c>
      <c r="K35" t="s" s="4">
        <v>118</v>
      </c>
      <c r="L35" t="s" s="4">
        <v>139</v>
      </c>
      <c r="M35" t="s" s="4">
        <v>210</v>
      </c>
      <c r="N35" t="s" s="4">
        <v>163</v>
      </c>
      <c r="O35" t="s" s="4">
        <v>139</v>
      </c>
      <c r="P35" t="s" s="4">
        <v>121</v>
      </c>
      <c r="Q35" t="s" s="4">
        <v>231</v>
      </c>
      <c r="R35" t="s" s="4">
        <v>155</v>
      </c>
      <c r="S35" t="s" s="4">
        <v>232</v>
      </c>
      <c r="T35" t="s" s="4">
        <v>166</v>
      </c>
      <c r="U35" t="s" s="4">
        <v>213</v>
      </c>
      <c r="V35" t="s" s="4">
        <v>127</v>
      </c>
      <c r="W35" t="s" s="4">
        <v>233</v>
      </c>
      <c r="X35" t="s" s="4">
        <v>12</v>
      </c>
      <c r="Y35" t="s" s="4">
        <v>221</v>
      </c>
      <c r="Z35" t="s" s="4">
        <v>12</v>
      </c>
      <c r="AA35" t="s" s="4">
        <v>221</v>
      </c>
      <c r="AB35" t="s" s="4">
        <v>8</v>
      </c>
      <c r="AC35" t="s" s="4">
        <v>139</v>
      </c>
      <c r="AD35" t="s" s="4">
        <v>168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234</v>
      </c>
      <c r="AP35" t="s" s="4">
        <v>116</v>
      </c>
      <c r="AQ35" t="s" s="4">
        <v>116</v>
      </c>
      <c r="AR35" t="s" s="4">
        <v>134</v>
      </c>
      <c r="AS35" t="s" s="4">
        <v>116</v>
      </c>
      <c r="AT35" t="s" s="4">
        <v>135</v>
      </c>
      <c r="AU35" t="s" s="4">
        <v>208</v>
      </c>
      <c r="AV35" t="s" s="4">
        <v>216</v>
      </c>
      <c r="AW35" t="s" s="4">
        <v>116</v>
      </c>
    </row>
    <row r="36" ht="45.0" customHeight="true">
      <c r="A36" t="s" s="4">
        <v>235</v>
      </c>
      <c r="B36" t="s" s="4">
        <v>192</v>
      </c>
      <c r="C36" t="s" s="4">
        <v>207</v>
      </c>
      <c r="D36" t="s" s="4">
        <v>208</v>
      </c>
      <c r="E36" t="s" s="4">
        <v>114</v>
      </c>
      <c r="F36" t="s" s="4">
        <v>152</v>
      </c>
      <c r="G36" t="s" s="4">
        <v>116</v>
      </c>
      <c r="H36" t="s" s="4">
        <v>116</v>
      </c>
      <c r="I36" t="s" s="4">
        <v>116</v>
      </c>
      <c r="J36" t="s" s="4">
        <v>117</v>
      </c>
      <c r="K36" t="s" s="4">
        <v>118</v>
      </c>
      <c r="L36" t="s" s="4">
        <v>139</v>
      </c>
      <c r="M36" t="s" s="4">
        <v>118</v>
      </c>
      <c r="N36" t="s" s="4">
        <v>153</v>
      </c>
      <c r="O36" t="s" s="4">
        <v>139</v>
      </c>
      <c r="P36" t="s" s="4">
        <v>121</v>
      </c>
      <c r="Q36" t="s" s="4">
        <v>154</v>
      </c>
      <c r="R36" t="s" s="4">
        <v>155</v>
      </c>
      <c r="S36" t="s" s="4">
        <v>156</v>
      </c>
      <c r="T36" t="s" s="4">
        <v>157</v>
      </c>
      <c r="U36" t="s" s="4">
        <v>126</v>
      </c>
      <c r="V36" t="s" s="4">
        <v>127</v>
      </c>
      <c r="W36" t="s" s="4">
        <v>158</v>
      </c>
      <c r="X36" t="s" s="4">
        <v>148</v>
      </c>
      <c r="Y36" t="s" s="4">
        <v>147</v>
      </c>
      <c r="Z36" t="s" s="4">
        <v>148</v>
      </c>
      <c r="AA36" t="s" s="4">
        <v>147</v>
      </c>
      <c r="AB36" t="s" s="4">
        <v>8</v>
      </c>
      <c r="AC36" t="s" s="4">
        <v>139</v>
      </c>
      <c r="AD36" t="s" s="4">
        <v>159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160</v>
      </c>
      <c r="AP36" t="s" s="4">
        <v>116</v>
      </c>
      <c r="AQ36" t="s" s="4">
        <v>116</v>
      </c>
      <c r="AR36" t="s" s="4">
        <v>134</v>
      </c>
      <c r="AS36" t="s" s="4">
        <v>116</v>
      </c>
      <c r="AT36" t="s" s="4">
        <v>135</v>
      </c>
      <c r="AU36" t="s" s="4">
        <v>208</v>
      </c>
      <c r="AV36" t="s" s="4">
        <v>236</v>
      </c>
      <c r="AW36" t="s" s="4">
        <v>116</v>
      </c>
    </row>
    <row r="37" ht="45.0" customHeight="true">
      <c r="A37" t="s" s="4">
        <v>237</v>
      </c>
      <c r="B37" t="s" s="4">
        <v>192</v>
      </c>
      <c r="C37" t="s" s="4">
        <v>207</v>
      </c>
      <c r="D37" t="s" s="4">
        <v>208</v>
      </c>
      <c r="E37" t="s" s="4">
        <v>114</v>
      </c>
      <c r="F37" t="s" s="4">
        <v>162</v>
      </c>
      <c r="G37" t="s" s="4">
        <v>116</v>
      </c>
      <c r="H37" t="s" s="4">
        <v>116</v>
      </c>
      <c r="I37" t="s" s="4">
        <v>116</v>
      </c>
      <c r="J37" t="s" s="4">
        <v>117</v>
      </c>
      <c r="K37" t="s" s="4">
        <v>118</v>
      </c>
      <c r="L37" t="s" s="4">
        <v>139</v>
      </c>
      <c r="M37" t="s" s="4">
        <v>118</v>
      </c>
      <c r="N37" t="s" s="4">
        <v>163</v>
      </c>
      <c r="O37" t="s" s="4">
        <v>139</v>
      </c>
      <c r="P37" t="s" s="4">
        <v>121</v>
      </c>
      <c r="Q37" t="s" s="4">
        <v>164</v>
      </c>
      <c r="R37" t="s" s="4">
        <v>155</v>
      </c>
      <c r="S37" t="s" s="4">
        <v>165</v>
      </c>
      <c r="T37" t="s" s="4">
        <v>166</v>
      </c>
      <c r="U37" t="s" s="4">
        <v>126</v>
      </c>
      <c r="V37" t="s" s="4">
        <v>127</v>
      </c>
      <c r="W37" t="s" s="4">
        <v>167</v>
      </c>
      <c r="X37" t="s" s="4">
        <v>12</v>
      </c>
      <c r="Y37" t="s" s="4">
        <v>147</v>
      </c>
      <c r="Z37" t="s" s="4">
        <v>12</v>
      </c>
      <c r="AA37" t="s" s="4">
        <v>147</v>
      </c>
      <c r="AB37" t="s" s="4">
        <v>8</v>
      </c>
      <c r="AC37" t="s" s="4">
        <v>139</v>
      </c>
      <c r="AD37" t="s" s="4">
        <v>168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169</v>
      </c>
      <c r="AP37" t="s" s="4">
        <v>116</v>
      </c>
      <c r="AQ37" t="s" s="4">
        <v>116</v>
      </c>
      <c r="AR37" t="s" s="4">
        <v>134</v>
      </c>
      <c r="AS37" t="s" s="4">
        <v>116</v>
      </c>
      <c r="AT37" t="s" s="4">
        <v>135</v>
      </c>
      <c r="AU37" t="s" s="4">
        <v>208</v>
      </c>
      <c r="AV37" t="s" s="4">
        <v>236</v>
      </c>
      <c r="AW37" t="s" s="4">
        <v>116</v>
      </c>
    </row>
    <row r="38" ht="45.0" customHeight="true">
      <c r="A38" t="s" s="4">
        <v>238</v>
      </c>
      <c r="B38" t="s" s="4">
        <v>192</v>
      </c>
      <c r="C38" t="s" s="4">
        <v>239</v>
      </c>
      <c r="D38" t="s" s="4">
        <v>240</v>
      </c>
      <c r="E38" t="s" s="4">
        <v>114</v>
      </c>
      <c r="F38" t="s" s="4">
        <v>152</v>
      </c>
      <c r="G38" t="s" s="4">
        <v>116</v>
      </c>
      <c r="H38" t="s" s="4">
        <v>116</v>
      </c>
      <c r="I38" t="s" s="4">
        <v>116</v>
      </c>
      <c r="J38" t="s" s="4">
        <v>117</v>
      </c>
      <c r="K38" t="s" s="4">
        <v>118</v>
      </c>
      <c r="L38" t="s" s="4">
        <v>139</v>
      </c>
      <c r="M38" t="s" s="4">
        <v>118</v>
      </c>
      <c r="N38" t="s" s="4">
        <v>153</v>
      </c>
      <c r="O38" t="s" s="4">
        <v>139</v>
      </c>
      <c r="P38" t="s" s="4">
        <v>121</v>
      </c>
      <c r="Q38" t="s" s="4">
        <v>154</v>
      </c>
      <c r="R38" t="s" s="4">
        <v>155</v>
      </c>
      <c r="S38" t="s" s="4">
        <v>156</v>
      </c>
      <c r="T38" t="s" s="4">
        <v>157</v>
      </c>
      <c r="U38" t="s" s="4">
        <v>126</v>
      </c>
      <c r="V38" t="s" s="4">
        <v>127</v>
      </c>
      <c r="W38" t="s" s="4">
        <v>158</v>
      </c>
      <c r="X38" t="s" s="4">
        <v>148</v>
      </c>
      <c r="Y38" t="s" s="4">
        <v>147</v>
      </c>
      <c r="Z38" t="s" s="4">
        <v>148</v>
      </c>
      <c r="AA38" t="s" s="4">
        <v>147</v>
      </c>
      <c r="AB38" t="s" s="4">
        <v>8</v>
      </c>
      <c r="AC38" t="s" s="4">
        <v>139</v>
      </c>
      <c r="AD38" t="s" s="4">
        <v>159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160</v>
      </c>
      <c r="AP38" t="s" s="4">
        <v>116</v>
      </c>
      <c r="AQ38" t="s" s="4">
        <v>116</v>
      </c>
      <c r="AR38" t="s" s="4">
        <v>134</v>
      </c>
      <c r="AS38" t="s" s="4">
        <v>116</v>
      </c>
      <c r="AT38" t="s" s="4">
        <v>135</v>
      </c>
      <c r="AU38" t="s" s="4">
        <v>240</v>
      </c>
      <c r="AV38" t="s" s="4">
        <v>241</v>
      </c>
      <c r="AW38" t="s" s="4">
        <v>116</v>
      </c>
    </row>
    <row r="39" ht="45.0" customHeight="true">
      <c r="A39" t="s" s="4">
        <v>242</v>
      </c>
      <c r="B39" t="s" s="4">
        <v>192</v>
      </c>
      <c r="C39" t="s" s="4">
        <v>239</v>
      </c>
      <c r="D39" t="s" s="4">
        <v>240</v>
      </c>
      <c r="E39" t="s" s="4">
        <v>114</v>
      </c>
      <c r="F39" t="s" s="4">
        <v>162</v>
      </c>
      <c r="G39" t="s" s="4">
        <v>116</v>
      </c>
      <c r="H39" t="s" s="4">
        <v>116</v>
      </c>
      <c r="I39" t="s" s="4">
        <v>116</v>
      </c>
      <c r="J39" t="s" s="4">
        <v>117</v>
      </c>
      <c r="K39" t="s" s="4">
        <v>118</v>
      </c>
      <c r="L39" t="s" s="4">
        <v>139</v>
      </c>
      <c r="M39" t="s" s="4">
        <v>118</v>
      </c>
      <c r="N39" t="s" s="4">
        <v>163</v>
      </c>
      <c r="O39" t="s" s="4">
        <v>139</v>
      </c>
      <c r="P39" t="s" s="4">
        <v>121</v>
      </c>
      <c r="Q39" t="s" s="4">
        <v>164</v>
      </c>
      <c r="R39" t="s" s="4">
        <v>155</v>
      </c>
      <c r="S39" t="s" s="4">
        <v>165</v>
      </c>
      <c r="T39" t="s" s="4">
        <v>166</v>
      </c>
      <c r="U39" t="s" s="4">
        <v>126</v>
      </c>
      <c r="V39" t="s" s="4">
        <v>127</v>
      </c>
      <c r="W39" t="s" s="4">
        <v>167</v>
      </c>
      <c r="X39" t="s" s="4">
        <v>12</v>
      </c>
      <c r="Y39" t="s" s="4">
        <v>147</v>
      </c>
      <c r="Z39" t="s" s="4">
        <v>12</v>
      </c>
      <c r="AA39" t="s" s="4">
        <v>147</v>
      </c>
      <c r="AB39" t="s" s="4">
        <v>8</v>
      </c>
      <c r="AC39" t="s" s="4">
        <v>139</v>
      </c>
      <c r="AD39" t="s" s="4">
        <v>168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169</v>
      </c>
      <c r="AP39" t="s" s="4">
        <v>116</v>
      </c>
      <c r="AQ39" t="s" s="4">
        <v>116</v>
      </c>
      <c r="AR39" t="s" s="4">
        <v>134</v>
      </c>
      <c r="AS39" t="s" s="4">
        <v>116</v>
      </c>
      <c r="AT39" t="s" s="4">
        <v>135</v>
      </c>
      <c r="AU39" t="s" s="4">
        <v>240</v>
      </c>
      <c r="AV39" t="s" s="4">
        <v>241</v>
      </c>
      <c r="AW3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119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139</v>
      </c>
    </row>
    <row r="32">
      <c r="A32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119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139</v>
      </c>
    </row>
    <row r="32">
      <c r="A32" t="s">
        <v>274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142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123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155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299</v>
      </c>
    </row>
    <row r="2">
      <c r="A2" t="s">
        <v>294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127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277</v>
      </c>
    </row>
    <row r="24">
      <c r="A24" t="s">
        <v>288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  <row r="31">
      <c r="A31" t="s">
        <v>325</v>
      </c>
    </row>
    <row r="32">
      <c r="A32" t="s">
        <v>326</v>
      </c>
    </row>
    <row r="33">
      <c r="A33" t="s">
        <v>327</v>
      </c>
    </row>
    <row r="34">
      <c r="A34" t="s">
        <v>328</v>
      </c>
    </row>
    <row r="35">
      <c r="A35" t="s">
        <v>329</v>
      </c>
    </row>
    <row r="36">
      <c r="A36" t="s">
        <v>330</v>
      </c>
    </row>
    <row r="37">
      <c r="A37" t="s">
        <v>331</v>
      </c>
    </row>
    <row r="38">
      <c r="A38" t="s">
        <v>332</v>
      </c>
    </row>
    <row r="39">
      <c r="A39" t="s">
        <v>333</v>
      </c>
    </row>
    <row r="40">
      <c r="A40" t="s">
        <v>334</v>
      </c>
    </row>
    <row r="41">
      <c r="A41" t="s">
        <v>335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119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139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2020-03-04T17:37:45Z</dcterms:created>
  <dc:creator>Apache POI</dc:creator>
</cp:coreProperties>
</file>