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3690" windowWidth="18615" windowHeight="8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<sst xmlns="http://schemas.openxmlformats.org/spreadsheetml/2006/main" count="150" uniqueCount="108">
  <si>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</si>
  <si>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</si>
  <si>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</si>
  <si>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</si>
  <si>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</si>
  <si>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</si>
  <si>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</si>
  <si>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</si>
  <si>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</si>
  <si>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</si>
  <si>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</si>
  <si>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</si>
  <si>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</si>
  <si>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</si>
  <si>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</si>
  <si>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</si>
  <si>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</si>
  <si>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</si>
  <si>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</si>
  <si>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</si>
  <si>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</si>
  <si>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</si>
  <si>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</si>
  <si>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</si>
  <si>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</si>
  <si>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</si>
  <si>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</si>
  <si>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</si>
  <si>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</si>
  <si>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</si>
  <si>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</si>
  <si>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</si>
  <si>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</si>
  <si>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</si>
  <si>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</si>
  <si>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</si>
  <si>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</si>
  <si>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</si>
  <si>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</si>
  <si>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</si>
  <si>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</si>
  <si>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</si>
  <si>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</si>
  <si>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</si>
  <si>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</si>
  <si>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</si>
  <si>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</si>
  <si>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</si>
  <si>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</si>
  <si>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</si>
  <si>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</si>
  <si>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</si>
  <si>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</si>
  <si>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</si>
  <si>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</si>
  <si>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</si>
  <si>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</si>
  <si>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</si>
  <si>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</si>
  <si>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</si>
  <si>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</si>
  <si>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</si>
  <si>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</si>
  <si>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Area</t>
  </si>
  <si>
    <t>Subdireccion Administrativa</t>
  </si>
  <si>
    <t>Maria del Rosario</t>
  </si>
  <si>
    <t>Vega</t>
  </si>
  <si>
    <t>Morales</t>
  </si>
  <si>
    <t>Coordinador de Area encargada de la Subdireccion Administrativa</t>
  </si>
  <si>
    <t>Refugio</t>
  </si>
  <si>
    <t>Carmelo</t>
  </si>
  <si>
    <t>Arriquives</t>
  </si>
  <si>
    <t>Director General</t>
  </si>
  <si>
    <t>Director General de Telefonia Rural de Sonora</t>
  </si>
  <si>
    <t>Direccion General</t>
  </si>
  <si>
    <t>Jose Francisco</t>
  </si>
  <si>
    <t>Ortega</t>
  </si>
  <si>
    <t>Molina</t>
  </si>
  <si>
    <t>Director de area</t>
  </si>
  <si>
    <t>Director Tecnico</t>
  </si>
  <si>
    <t>Direccion Tecnica</t>
  </si>
  <si>
    <t>Sergio</t>
  </si>
  <si>
    <t>Andalon</t>
  </si>
  <si>
    <t>Valencia</t>
  </si>
  <si>
    <t>Director de Planeacion</t>
  </si>
  <si>
    <t>Direccion de Planeacion</t>
  </si>
  <si>
    <t>Jose Rosario</t>
  </si>
  <si>
    <t>Espinoza</t>
  </si>
  <si>
    <t>Galaviz</t>
  </si>
  <si>
    <t>Subdirector</t>
  </si>
  <si>
    <t>Subdirector Operativo</t>
  </si>
  <si>
    <t>Jose Abelardo</t>
  </si>
  <si>
    <t>Suarez</t>
  </si>
  <si>
    <t>Peña</t>
  </si>
  <si>
    <t>Jefe de departamento</t>
  </si>
  <si>
    <t>Jefe de departamento Tecnico</t>
  </si>
  <si>
    <t>Adrian Antonio</t>
  </si>
  <si>
    <t>Montaño</t>
  </si>
  <si>
    <t>Barrera</t>
  </si>
  <si>
    <t>Subdirección Administrativa</t>
  </si>
  <si>
    <t>Acuse de presentación del 2018</t>
  </si>
  <si>
    <t>https://drive.google.com/file/d/0B5M2t8hiKncmaE44cm5QYjhULXVrU3AzS1NKdHlub0E3X2Rv/view?usp=sharing</t>
  </si>
  <si>
    <t>https://drive.google.com/file/d/0B5M2t8hiKncmYnMtTEF5cnF4RzFWX2loT20tWmc3OF83MGdZ/view?usp=sharing</t>
  </si>
  <si>
    <t>https://drive.google.com/file/d/0B5M2t8hiKncmbTJIZUJrREZyeFloWnJCM203ZkxyLVRSMkxn/view?usp=sharing</t>
  </si>
  <si>
    <t>https://drive.google.com/file/d/0B5M2t8hiKncmdlhPc1hRSVc4U0NmbnlDT1RnMzgwZWtla0gw/view?usp=sharing</t>
  </si>
  <si>
    <t>https://drive.google.com/file/d/0B5M2t8hiKncmd1lDdkt2bVJBX29xSUdQSFVvYlhhNHpVbVBr/view?usp=sharing</t>
  </si>
  <si>
    <t>https://drive.google.com/file/d/0B5M2t8hiKncmMEpFY21HTl9jTXdCWTRuQlFLNzUxXzZGbE1V/view?usp=sharing</t>
  </si>
  <si>
    <t>https://drive.google.com/file/d/0B5M2t8hiKncmYXJ4YU9VNjBkR3E0dFE3c0ZleFB5a0hLQ0M0/view?usp=sharing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</si>
</sst>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5M2t8hiKncmbTJIZUJrREZyeFloWnJCM203ZkxyLVRSMkxn/view?usp=sharing" TargetMode="External"/><Relationship Id="rId7" Type="http://schemas.openxmlformats.org/officeDocument/2006/relationships/hyperlink" Target="https://drive.google.com/file/d/0B5M2t8hiKncmYXJ4YU9VNjBkR3E0dFE3c0ZleFB5a0hLQ0M0/view?usp=sharing" TargetMode="External"/><Relationship Id="rId2" Type="http://schemas.openxmlformats.org/officeDocument/2006/relationships/hyperlink" Target="https://drive.google.com/file/d/0B5M2t8hiKncmYnMtTEF5cnF4RzFWX2loT20tWmc3OF83MGdZ/view?usp=sharing" TargetMode="External"/><Relationship Id="rId1" Type="http://schemas.openxmlformats.org/officeDocument/2006/relationships/hyperlink" Target="https://drive.google.com/file/d/0B5M2t8hiKncmaE44cm5QYjhULXVrU3AzS1NKdHlub0E3X2Rv/view?usp=sharing" TargetMode="External"/><Relationship Id="rId6" Type="http://schemas.openxmlformats.org/officeDocument/2006/relationships/hyperlink" Target="https://drive.google.com/file/d/0B5M2t8hiKncmMEpFY21HTl9jTXdCWTRuQlFLNzUxXzZGbE1V/view?usp=sharing" TargetMode="External"/><Relationship Id="rId5" Type="http://schemas.openxmlformats.org/officeDocument/2006/relationships/hyperlink" Target="https://drive.google.com/file/d/0B5M2t8hiKncmd1lDdkt2bVJBX29xSUdQSFVvYlhhNHpVbVBr/view?usp=sharing" TargetMode="External"/><Relationship Id="rId4" Type="http://schemas.openxmlformats.org/officeDocument/2006/relationships/hyperlink" Target="https://drive.google.com/file/d/0B5M2t8hiKncmdlhPc1hRSVc4U0NmbnlDT1RnMzgwZWtla0g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3">
        <v>43374</v>
      </c>
      <c r="C8" s="3">
        <v>43465</v>
      </c>
      <c r="D8" t="s">
        <v>50</v>
      </c>
      <c r="E8">
        <v>8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101</v>
      </c>
      <c r="N8" t="s">
        <v>99</v>
      </c>
      <c r="O8" s="3">
        <v>43496</v>
      </c>
      <c r="P8" s="3">
        <v>43496</v>
      </c>
      <c r="Q8" s="4" t="s">
        <v>100</v>
      </c>
    </row>
    <row r="9" spans="1:17">
      <c r="A9">
        <v>2018</v>
      </c>
      <c r="B9" s="3">
        <v>43374</v>
      </c>
      <c r="C9" s="3">
        <v>43465</v>
      </c>
      <c r="D9" t="s">
        <v>50</v>
      </c>
      <c r="E9">
        <v>8</v>
      </c>
      <c r="F9" t="s">
        <v>63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61</v>
      </c>
      <c r="M9" s="2" t="s">
        <v>102</v>
      </c>
      <c r="N9" t="s">
        <v>99</v>
      </c>
      <c r="O9" s="3">
        <v>43496</v>
      </c>
      <c r="P9" s="3">
        <v>43496</v>
      </c>
      <c r="Q9" s="4" t="s">
        <v>100</v>
      </c>
    </row>
    <row r="10" spans="1:17">
      <c r="A10">
        <v>2018</v>
      </c>
      <c r="B10" s="3">
        <v>43374</v>
      </c>
      <c r="C10" s="3">
        <v>43465</v>
      </c>
      <c r="D10" t="s">
        <v>49</v>
      </c>
      <c r="E10">
        <v>12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103</v>
      </c>
      <c r="N10" t="s">
        <v>99</v>
      </c>
      <c r="O10" s="3">
        <v>43496</v>
      </c>
      <c r="P10" s="3">
        <v>43496</v>
      </c>
      <c r="Q10" s="4" t="s">
        <v>100</v>
      </c>
    </row>
    <row r="11" spans="1:17">
      <c r="A11">
        <v>2018</v>
      </c>
      <c r="B11" s="3">
        <v>43374</v>
      </c>
      <c r="C11" s="3">
        <v>43465</v>
      </c>
      <c r="D11" t="s">
        <v>57</v>
      </c>
      <c r="E11">
        <v>11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2" t="s">
        <v>104</v>
      </c>
      <c r="N11" t="s">
        <v>99</v>
      </c>
      <c r="O11" s="3">
        <v>43496</v>
      </c>
      <c r="P11" s="3">
        <v>43496</v>
      </c>
      <c r="Q11" s="4" t="s">
        <v>100</v>
      </c>
    </row>
    <row r="12" spans="1:17">
      <c r="A12">
        <v>2018</v>
      </c>
      <c r="B12" s="3">
        <v>43374</v>
      </c>
      <c r="C12" s="3">
        <v>43465</v>
      </c>
      <c r="D12" t="s">
        <v>57</v>
      </c>
      <c r="E12">
        <v>11</v>
      </c>
      <c r="F12" t="s">
        <v>78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2" t="s">
        <v>105</v>
      </c>
      <c r="N12" t="s">
        <v>99</v>
      </c>
      <c r="O12" s="3">
        <v>43496</v>
      </c>
      <c r="P12" s="3">
        <v>43496</v>
      </c>
      <c r="Q12" s="4" t="s">
        <v>100</v>
      </c>
    </row>
    <row r="13" spans="1:17">
      <c r="A13">
        <v>2018</v>
      </c>
      <c r="B13" s="3">
        <v>43374</v>
      </c>
      <c r="C13" s="3">
        <v>43465</v>
      </c>
      <c r="D13" t="s">
        <v>57</v>
      </c>
      <c r="E13">
        <v>10</v>
      </c>
      <c r="F13" t="s">
        <v>89</v>
      </c>
      <c r="G13" t="s">
        <v>90</v>
      </c>
      <c r="H13" t="s">
        <v>80</v>
      </c>
      <c r="I13" t="s">
        <v>91</v>
      </c>
      <c r="J13" t="s">
        <v>92</v>
      </c>
      <c r="K13" t="s">
        <v>93</v>
      </c>
      <c r="L13" t="s">
        <v>61</v>
      </c>
      <c r="M13" s="2" t="s">
        <v>106</v>
      </c>
      <c r="N13" t="s">
        <v>99</v>
      </c>
      <c r="O13" s="3">
        <v>43496</v>
      </c>
      <c r="P13" s="3">
        <v>43496</v>
      </c>
      <c r="Q13" s="4" t="s">
        <v>100</v>
      </c>
    </row>
    <row r="14" spans="1:17">
      <c r="A14">
        <v>2018</v>
      </c>
      <c r="B14" s="3">
        <v>43374</v>
      </c>
      <c r="C14" s="3">
        <v>43465</v>
      </c>
      <c r="D14" t="s">
        <v>57</v>
      </c>
      <c r="E14">
        <v>9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t="s">
        <v>98</v>
      </c>
      <c r="L14" t="s">
        <v>61</v>
      </c>
      <c r="M14" s="2" t="s">
        <v>107</v>
      </c>
      <c r="N14" t="s">
        <v>99</v>
      </c>
      <c r="O14" s="3">
        <v>43496</v>
      </c>
      <c r="P14" s="3">
        <v>43496</v>
      </c>
      <c r="Q14" s="4" t="s">
        <v>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2018-04-16T15:57:28Z</dcterms:created>
  <dcterms:modified xsi:type="dcterms:W3CDTF">2019-04-17T17:58:20Z</dcterms:modified>
</cp:coreProperties>
</file>