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<sst xmlns="http://schemas.openxmlformats.org/spreadsheetml/2006/main" count="313" uniqueCount="216">
  <si>
    <t>24317</t>
  </si>
  <si>
    <t>TÍTULO</t>
  </si>
  <si>
    <t>NOMBRE CORTO</t>
  </si>
  <si>
    <t>DESCRIPCIÓN</t>
  </si>
  <si>
    <t>Directorio</t>
  </si>
  <si>
    <t>LGT_Art_70_Fr_VII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</si>
  <si>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</si>
  <si>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</si>
  <si>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</si>
  <si>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</si>
  <si>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</si>
  <si>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</si>
  <si>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</si>
  <si>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</si>
  <si>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</si>
  <si>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</si>
  <si>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</si>
  <si>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</si>
  <si>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</si>
  <si>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</si>
  <si>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</si>
  <si>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</si>
  <si>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</si>
  <si>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</si>
  <si>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</si>
  <si>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</si>
  <si>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</si>
  <si>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</si>
  <si>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</si>
  <si>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</si>
  <si>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</si>
  <si>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</si>
  <si>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</si>
  <si>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</si>
  <si>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</si>
  <si>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</si>
  <si>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</si>
  <si>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</si>
  <si>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</si>
  <si>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</si>
  <si>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</si>
  <si>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</si>
  <si>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</si>
  <si>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</si>
  <si>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</si>
  <si>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</si>
  <si>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</si>
  <si>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</si>
  <si>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</si>
  <si>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</si>
  <si>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</si>
  <si>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</si>
  <si>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</si>
  <si>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</si>
  <si>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</si>
  <si>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</si>
  <si>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</si>
  <si>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</si>
  <si>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</si>
  <si>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</si>
  <si>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</si>
  <si>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</si>
  <si>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</si>
  <si>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</si>
  <si>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</si>
  <si>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</si>
  <si>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</si>
  <si>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</si>
  <si>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</si>
  <si>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</si>
  <si>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</si>
  <si>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</si>
  <si>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8EigL1bYGk4=</t>
  </si>
  <si>
    <t>Director General</t>
  </si>
  <si>
    <t>German</t>
  </si>
  <si>
    <t>Tapia</t>
  </si>
  <si>
    <t>Miranda</t>
  </si>
  <si>
    <t>Direccion General</t>
  </si>
  <si>
    <t>01/12/2009</t>
  </si>
  <si>
    <t>Boulevard</t>
  </si>
  <si>
    <t>Paseo Rio Sonora</t>
  </si>
  <si>
    <t/>
  </si>
  <si>
    <t>Ciudad</t>
  </si>
  <si>
    <t>Hermosillo</t>
  </si>
  <si>
    <t>30</t>
  </si>
  <si>
    <t>26</t>
  </si>
  <si>
    <t>Sonora</t>
  </si>
  <si>
    <t>83280</t>
  </si>
  <si>
    <t>2170464</t>
  </si>
  <si>
    <t>103</t>
  </si>
  <si>
    <t>german.tapia@sonora.gob.mx</t>
  </si>
  <si>
    <t>No aplica</t>
  </si>
  <si>
    <t>01/02/2018</t>
  </si>
  <si>
    <t>Departamento Administrativo</t>
  </si>
  <si>
    <t>2017</t>
  </si>
  <si>
    <t>http://directorio.sonora.gob.mx/search/results?utf8=%E2%9C%93&amp;utf8=%E2%9C%93&amp;filterrific%5Bwith_power_id%5D=&amp;filterrific%5Bwith_organism_id%5D=46&amp;filterrific%5Bsorted_by%5D=position_asc&amp;filterrific%5Bsearch_public_query%5D=&amp;commit=Buscar</t>
  </si>
  <si>
    <t>+tiEMYzVQ/k=</t>
  </si>
  <si>
    <t>Jefe de Departamento Administrativo</t>
  </si>
  <si>
    <t>Ana Lilian</t>
  </si>
  <si>
    <t>Bujanda</t>
  </si>
  <si>
    <t>Nuñez</t>
  </si>
  <si>
    <t>19/04/2013</t>
  </si>
  <si>
    <t>105</t>
  </si>
  <si>
    <t>ana.bujanda@sonora.gob.mx</t>
  </si>
  <si>
    <t>1vHo/rumZyk=</t>
  </si>
  <si>
    <t>11</t>
  </si>
  <si>
    <t>Directora de Promocion y Ventas</t>
  </si>
  <si>
    <t>Patricia</t>
  </si>
  <si>
    <t>Jimenez</t>
  </si>
  <si>
    <t>Borchardt</t>
  </si>
  <si>
    <t>Direccion de Promocion y Ventas</t>
  </si>
  <si>
    <t>01/11/2015</t>
  </si>
  <si>
    <t>106</t>
  </si>
  <si>
    <t>eva.jimenez@sonora.gob.mx</t>
  </si>
  <si>
    <t>Mew6TWc8nOY=</t>
  </si>
  <si>
    <t>6</t>
  </si>
  <si>
    <t>Coordinador Técnico</t>
  </si>
  <si>
    <t>Gloria</t>
  </si>
  <si>
    <t>Martinez</t>
  </si>
  <si>
    <t>Zayas</t>
  </si>
  <si>
    <t>Coordinador Tecnico</t>
  </si>
  <si>
    <t>19/02/1993</t>
  </si>
  <si>
    <t>gloria.martinez@sonora.gob.mx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</si>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</sst>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20.96875" customWidth="true" bestFit="true"/>
    <col min="3" max="3" width="43.7109375" customWidth="true" bestFit="true"/>
    <col min="4" max="4" width="9.08984375" customWidth="true" bestFit="true"/>
    <col min="5" max="5" width="13.5390625" customWidth="true" bestFit="true"/>
    <col min="6" max="6" width="15.3828125" customWidth="true" bestFit="true"/>
    <col min="7" max="7" width="37.84765625" customWidth="true" bestFit="true"/>
    <col min="8" max="8" width="22.08984375" customWidth="true" bestFit="true"/>
    <col min="9" max="9" width="14.18359375" customWidth="true" bestFit="true"/>
    <col min="10" max="10" width="17.28515625" customWidth="true" bestFit="true"/>
    <col min="11" max="11" width="14.70703125" customWidth="true" bestFit="true"/>
    <col min="12" max="12" width="14.21484375" customWidth="true" bestFit="true"/>
    <col min="13" max="13" width="19.13671875" customWidth="true" bestFit="true"/>
    <col min="14" max="14" width="22.69921875" customWidth="true" bestFit="true"/>
    <col min="15" max="15" width="18.25" customWidth="true" bestFit="true"/>
    <col min="16" max="16" width="20.24609375" customWidth="true" bestFit="true"/>
    <col min="17" max="17" width="17.1484375" customWidth="true" bestFit="true"/>
    <col min="18" max="18" width="30.5195312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35.9609375" customWidth="true" bestFit="true"/>
    <col min="23" max="23" width="9.12890625" customWidth="true" bestFit="true"/>
    <col min="24" max="24" width="27.734375" customWidth="true" bestFit="true"/>
    <col min="25" max="25" width="36.89453125" customWidth="true" bestFit="true"/>
    <col min="26" max="26" width="17.5390625" customWidth="true" bestFit="true"/>
    <col min="27" max="27" width="30.56640625" customWidth="true" bestFit="true"/>
    <col min="28" max="28" width="6.875" customWidth="true" bestFit="true"/>
    <col min="29" max="29" width="20.015625" customWidth="true" bestFit="true"/>
    <col min="30" max="30" width="221.78125" customWidth="true" bestFit="true"/>
    <col min="1" max="1" width="1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10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82</v>
      </c>
      <c r="N8" t="s" s="4">
        <v>83</v>
      </c>
      <c r="O8" t="s" s="4">
        <v>81</v>
      </c>
      <c r="P8" t="s" s="4">
        <v>83</v>
      </c>
      <c r="Q8" t="s" s="4">
        <v>84</v>
      </c>
      <c r="R8" t="s" s="4">
        <v>83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92</v>
      </c>
      <c r="AD8" t="s" s="4">
        <v>95</v>
      </c>
    </row>
    <row r="9" ht="45.0" customHeight="true">
      <c r="A9" t="s" s="4">
        <v>96</v>
      </c>
      <c r="B9" t="s" s="4">
        <v>8</v>
      </c>
      <c r="C9" t="s" s="4">
        <v>97</v>
      </c>
      <c r="D9" t="s" s="4">
        <v>98</v>
      </c>
      <c r="E9" t="s" s="4">
        <v>99</v>
      </c>
      <c r="F9" t="s" s="4">
        <v>100</v>
      </c>
      <c r="G9" t="s" s="4">
        <v>93</v>
      </c>
      <c r="H9" t="s" s="4">
        <v>101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82</v>
      </c>
      <c r="N9" t="s" s="4">
        <v>83</v>
      </c>
      <c r="O9" t="s" s="4">
        <v>81</v>
      </c>
      <c r="P9" t="s" s="4">
        <v>83</v>
      </c>
      <c r="Q9" t="s" s="4">
        <v>84</v>
      </c>
      <c r="R9" t="s" s="4">
        <v>83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102</v>
      </c>
      <c r="X9" t="s" s="4">
        <v>103</v>
      </c>
      <c r="Y9" t="s" s="4">
        <v>91</v>
      </c>
      <c r="Z9" t="s" s="4">
        <v>92</v>
      </c>
      <c r="AA9" t="s" s="4">
        <v>93</v>
      </c>
      <c r="AB9" t="s" s="4">
        <v>94</v>
      </c>
      <c r="AC9" t="s" s="4">
        <v>92</v>
      </c>
      <c r="AD9" t="s" s="4">
        <v>95</v>
      </c>
    </row>
    <row r="10" ht="45.0" customHeight="true">
      <c r="A10" t="s" s="4">
        <v>104</v>
      </c>
      <c r="B10" t="s" s="4">
        <v>105</v>
      </c>
      <c r="C10" t="s" s="4">
        <v>106</v>
      </c>
      <c r="D10" t="s" s="4">
        <v>107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79</v>
      </c>
      <c r="J10" t="s" s="4">
        <v>80</v>
      </c>
      <c r="K10" t="s" s="4">
        <v>81</v>
      </c>
      <c r="L10" t="s" s="4">
        <v>81</v>
      </c>
      <c r="M10" t="s" s="4">
        <v>82</v>
      </c>
      <c r="N10" t="s" s="4">
        <v>83</v>
      </c>
      <c r="O10" t="s" s="4">
        <v>81</v>
      </c>
      <c r="P10" t="s" s="4">
        <v>83</v>
      </c>
      <c r="Q10" t="s" s="4">
        <v>84</v>
      </c>
      <c r="R10" t="s" s="4">
        <v>83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112</v>
      </c>
      <c r="X10" t="s" s="4">
        <v>113</v>
      </c>
      <c r="Y10" t="s" s="4">
        <v>91</v>
      </c>
      <c r="Z10" t="s" s="4">
        <v>92</v>
      </c>
      <c r="AA10" t="s" s="4">
        <v>93</v>
      </c>
      <c r="AB10" t="s" s="4">
        <v>94</v>
      </c>
      <c r="AC10" t="s" s="4">
        <v>92</v>
      </c>
      <c r="AD10" t="s" s="4">
        <v>95</v>
      </c>
    </row>
    <row r="11" ht="45.0" customHeight="true">
      <c r="A11" t="s" s="4">
        <v>114</v>
      </c>
      <c r="B11" t="s" s="4">
        <v>115</v>
      </c>
      <c r="C11" t="s" s="4">
        <v>116</v>
      </c>
      <c r="D11" t="s" s="4">
        <v>117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79</v>
      </c>
      <c r="J11" t="s" s="4">
        <v>80</v>
      </c>
      <c r="K11" t="s" s="4">
        <v>81</v>
      </c>
      <c r="L11" t="s" s="4">
        <v>81</v>
      </c>
      <c r="M11" t="s" s="4">
        <v>82</v>
      </c>
      <c r="N11" t="s" s="4">
        <v>83</v>
      </c>
      <c r="O11" t="s" s="4">
        <v>81</v>
      </c>
      <c r="P11" t="s" s="4">
        <v>83</v>
      </c>
      <c r="Q11" t="s" s="4">
        <v>84</v>
      </c>
      <c r="R11" t="s" s="4">
        <v>83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81</v>
      </c>
      <c r="X11" t="s" s="4">
        <v>122</v>
      </c>
      <c r="Y11" t="s" s="4">
        <v>91</v>
      </c>
      <c r="Z11" t="s" s="4">
        <v>92</v>
      </c>
      <c r="AA11" t="s" s="4">
        <v>93</v>
      </c>
      <c r="AB11" t="s" s="4">
        <v>94</v>
      </c>
      <c r="AC11" t="s" s="4">
        <v>92</v>
      </c>
      <c r="AD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79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82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124</v>
      </c>
    </row>
    <row r="24">
      <c r="A24" t="s">
        <v>136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86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2018-02-28T02:17:15Z</dcterms:created>
  <dc:creator>Apache POI</dc:creator>
</cp:coreProperties>
</file>