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<sst xmlns="http://schemas.openxmlformats.org/spreadsheetml/2006/main" count="160" uniqueCount="87">
  <si>
    <t>26685</t>
  </si>
  <si>
    <t>TÍTULO</t>
  </si>
  <si>
    <t>NOMBRE CORTO</t>
  </si>
  <si>
    <t>DESCRIPCIÓN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</si>
  <si>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</si>
  <si>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</si>
  <si>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</si>
  <si>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</si>
  <si>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</si>
  <si>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</si>
  <si>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</si>
  <si>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</si>
  <si>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</si>
  <si>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</si>
  <si>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</si>
  <si>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</si>
  <si>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</si>
  <si>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</si>
  <si>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</si>
  <si>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</si>
  <si>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</si>
  <si>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</si>
  <si>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</si>
  <si>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</si>
  <si>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</si>
  <si>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</si>
  <si>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</si>
  <si>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</si>
  <si>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</si>
  <si>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</si>
  <si>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</si>
  <si>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</si>
  <si>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</si>
  <si>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</si>
  <si>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</si>
  <si>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</si>
  <si>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</si>
  <si>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</si>
  <si>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</si>
  <si>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</si>
  <si>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</si>
  <si>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</si>
  <si>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GkXTDHjdS4w=</t>
  </si>
  <si>
    <t>2016</t>
  </si>
  <si>
    <t>07/12/2016</t>
  </si>
  <si>
    <t>Ordinaria</t>
  </si>
  <si>
    <t/>
  </si>
  <si>
    <t>1.Lista de Asistencia 2.Verificacion del Quorum Legal 3.Lectura y Aprobacion del Orden del Dia 4. Lectura de Acta de la sesion anterior 5.Informe del Director General  6.Informe del Comisario 7.Lectura, discusion y en su caso Aprobacion de asuntos  8.Asuntos Generales 9. Resumen de Acuerdos aprobados 10. Clausura</t>
  </si>
  <si>
    <t>http://transparencia.esonora.gob.mx/NR/rdonlyres/7581A465-F694-4BB3-957D-25F0F43EE4FE/199275/TerceraSesionOrdinaria2016.pdf</t>
  </si>
  <si>
    <t>21/03/2017</t>
  </si>
  <si>
    <t>Direccion de Promocion y Ventas</t>
  </si>
  <si>
    <t>2017</t>
  </si>
  <si>
    <t>02/10/2017</t>
  </si>
  <si>
    <t>Ver aqui las actas del SPIS</t>
  </si>
  <si>
    <t>eH5RN2STW24=</t>
  </si>
  <si>
    <t>14/07/2016</t>
  </si>
  <si>
    <t>1.Lista de Asistencia 2.Verificacion del Quorum Legal 3.Lectura y Aprobacion del Orden del Dia 4. Lectura de Acta de la sesion anterior 5.Informe del Director General  6.Informe del Comisario 7.Lectura, discusion y en su caso Aprobacion de asuntos  8.Asuntos Generales 9. Resumen de Acuerdos aprobados 9. Resumen de Acuerdos aprobados 10. Claurusa</t>
  </si>
  <si>
    <t>http://transparencia.esonora.gob.mx/NR/rdonlyres/7581A465-F694-4BB3-957D-25F0F43EE4FE/222402/SegundaSesionOrdinariaSPIS2016.pdf</t>
  </si>
  <si>
    <t>gE2OFI6hN6k=</t>
  </si>
  <si>
    <t>30/01/2017</t>
  </si>
  <si>
    <t>Extraordinaria</t>
  </si>
  <si>
    <t xml:space="preserve">1. Lista de Asistencia 2.verificacion del Quorum Legal por parte del Comisario 3.Lectura y aprobacion del Orden del dia 4. Aprobacion del Acuerdo por el cual se establecen las Normas de Austeridad para Administracion y Ejercicio de los Recursos  5. Resumen de Acuerdos aprobados 6. Clausura de la sesion </t>
  </si>
  <si>
    <t>http://transparencia.esonora.gob.mx/NR/rdonlyres/7581A465-F694-4BB3-957D-25F0F43EE4FE/202924/PrimeraSesionExtraordinaria2017.pdf</t>
  </si>
  <si>
    <t>vApTJmdpS48=</t>
  </si>
  <si>
    <t>29/01/2016</t>
  </si>
  <si>
    <t>1. Lista de Asistencia 2.Verificacion del Quorum Legal por parte del Comisario Publico 3. Lectura y Aprobacion del Orden del Dia 4. Lectura y aprobacion del Acta de la sesion anterior  5.Informe del Director General 6. Informe del Comisario 7. Lectura,discusion y en su caso, aprobacion de asuntos 8. Asuntos Generales 9. Resumen de Acuerdos aprobados 10. Clausura</t>
  </si>
  <si>
    <t>http://transparencia.esonora.gob.mx/NR/rdonlyres/7581A465-F694-4BB3-957D-25F0F43EE4FE/172081/PrimeraSesionOrdinaria2016.pdf</t>
  </si>
  <si>
    <t>KAB5jIBUAOk=</t>
  </si>
  <si>
    <t>13/02/2017</t>
  </si>
  <si>
    <t xml:space="preserve">1.Lista de Asistencia 2.Verificacion del Quorum Legal 3.Lectura y Aprobacion del Orden del Dia 4. Lectura de Acta de la sesion anterior 5.Informe del Director General  6.Informe del Comisario 7.Lectura, discusion y en su caso Aprobacion de asuntos  8.Asuntos Generales 9. Resumen de Acuerdos aprobados 10. Clausura </t>
  </si>
  <si>
    <t>http://transparencia.esonora.gob.mx/NR/rdonlyres/7581A465-F694-4BB3-957D-25F0F43EE4FE/202923/PrimeraSesionOrdinaria2017.pdf</t>
  </si>
  <si>
    <t>tCttvhxZzWA=</t>
  </si>
  <si>
    <t>12/06/2017</t>
  </si>
  <si>
    <t>1. Lista de Asistencia. 2. Verificación del Quórum Legal por parte del Comisario. 3. Lectura y aprobación del Orden del día. 4. Aprobación del Acuerdo para apoyo a Operadora Sonora Soft para el Proyecto Ejecutivo del Edificio No. 3 en la Ciudad de Obregón, Sonora. 5. Resumen de Acuerdos Aprobados. 6. Clausura de la Sesión.</t>
  </si>
  <si>
    <t>http://transparencia.esonora.gob.mx/NR/rdonlyres/7581A465-F694-4BB3-957D-25F0F43EE4FE/222381/SegundaSesi%C3%B3nExtraordinaria2017.pdf</t>
  </si>
  <si>
    <t>01/06/2017</t>
  </si>
  <si>
    <t>Dirección de Promoción y Ventas</t>
  </si>
  <si>
    <t>Consulte en la siguiente liga las Actas de Sesión de este Sujeto Obligado: http://transparencia.esonora.gob.mx/Sonora/Transparencia/Poder+Ejecutivo/Entidades/Sistema+de+Parques+Industriales+de+Sonora/Marco+Normativo/Actas/</t>
  </si>
  <si>
    <t>+YXlxnDhQdI=</t>
  </si>
  <si>
    <t>28/06/2017</t>
  </si>
  <si>
    <t>1.Lista de Asistencia 2.Verificacion del Quorum Legal 3.Lectura y Aprobacion del Orden del Dia 4. Lectura de Acta de la sesion anterior 5.Informe del Director General  6.Informe del Comisario 7.Lectura, discusion y en su caso aprobación de asuntos  8.Asuntos Generales 9. Resumen de Acuerdos aprobados 10. Clausura</t>
  </si>
  <si>
    <t>http://transparencia.esonora.gob.mx/NR/rdonlyres/7581A465-F694-4BB3-957D-25F0F43EE4FE/224617/SegundaSesionOrdinaria2017.pdf</t>
  </si>
  <si>
    <t>01/08/2017</t>
  </si>
  <si>
    <t>UVz0T7WxR6g=</t>
  </si>
  <si>
    <t>03/03/2018</t>
  </si>
  <si>
    <t>01/02/2018</t>
  </si>
  <si>
    <t>A la fecha que se reporta no se han generado nuevos cambios en el rubro Actas del Consejo Consultivo del Sujeto Obligado.
Consulte en la siguiente liga las Actas de Sesión de este Sujeto Obligado: http://transparencia.esonora.gob.mx/Sonora/Transparencia/Poder+Ejecutivo/Entidades/Sistema+de+Parques+Industriales+de+Sonora/Marco+Normativo/Actas/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</si>
</sst>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5"/>
  <sheetViews>
    <sheetView workbookViewId="0" tabSelected="true"/>
  </sheetViews>
  <sheetFormatPr defaultRowHeight="15.0"/>
  <cols>
    <col min="2" max="2" width="7.953125" customWidth="true" bestFit="true"/>
    <col min="3" max="3" width="20.3046875" customWidth="true" bestFit="true"/>
    <col min="4" max="4" width="34.61328125" customWidth="true" bestFit="true"/>
    <col min="5" max="5" width="12.8203125" customWidth="true" bestFit="true"/>
    <col min="6" max="6" width="18.0625" customWidth="true" bestFit="true"/>
    <col min="7" max="7" width="25.546875" customWidth="true" bestFit="true"/>
    <col min="8" max="8" width="255.0" customWidth="true" bestFit="true"/>
    <col min="9" max="9" width="126.1640625" customWidth="true" bestFit="true"/>
    <col min="10" max="10" width="17.5390625" customWidth="true" bestFit="true"/>
    <col min="11" max="11" width="30.56640625" customWidth="true" bestFit="true"/>
    <col min="12" max="12" width="6.875" customWidth="true" bestFit="true"/>
    <col min="13" max="13" width="20.015625" customWidth="true" bestFit="true"/>
    <col min="14" max="14" width="197.8046875" customWidth="true" bestFit="true"/>
    <col min="1" max="1" width="14.9921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43</v>
      </c>
      <c r="D8" t="s" s="4">
        <v>44</v>
      </c>
      <c r="E8" t="s" s="4">
        <v>45</v>
      </c>
      <c r="F8" t="s" s="4">
        <v>9</v>
      </c>
      <c r="G8" t="s" s="4">
        <v>46</v>
      </c>
      <c r="H8" t="s" s="4">
        <v>47</v>
      </c>
      <c r="I8" t="s" s="4">
        <v>48</v>
      </c>
      <c r="J8" t="s" s="4">
        <v>49</v>
      </c>
      <c r="K8" t="s" s="4">
        <v>50</v>
      </c>
      <c r="L8" t="s" s="4">
        <v>51</v>
      </c>
      <c r="M8" t="s" s="4">
        <v>52</v>
      </c>
      <c r="N8" t="s" s="4">
        <v>53</v>
      </c>
    </row>
    <row r="9" ht="45.0" customHeight="true">
      <c r="A9" t="s" s="4">
        <v>54</v>
      </c>
      <c r="B9" t="s" s="4">
        <v>43</v>
      </c>
      <c r="C9" t="s" s="4">
        <v>43</v>
      </c>
      <c r="D9" t="s" s="4">
        <v>55</v>
      </c>
      <c r="E9" t="s" s="4">
        <v>45</v>
      </c>
      <c r="F9" t="s" s="4">
        <v>10</v>
      </c>
      <c r="G9" t="s" s="4">
        <v>46</v>
      </c>
      <c r="H9" t="s" s="4">
        <v>56</v>
      </c>
      <c r="I9" t="s" s="4">
        <v>57</v>
      </c>
      <c r="J9" t="s" s="4">
        <v>49</v>
      </c>
      <c r="K9" t="s" s="4">
        <v>50</v>
      </c>
      <c r="L9" t="s" s="4">
        <v>51</v>
      </c>
      <c r="M9" t="s" s="4">
        <v>52</v>
      </c>
      <c r="N9" t="s" s="4">
        <v>53</v>
      </c>
    </row>
    <row r="10" ht="45.0" customHeight="true">
      <c r="A10" t="s" s="4">
        <v>58</v>
      </c>
      <c r="B10" t="s" s="4">
        <v>51</v>
      </c>
      <c r="C10" t="s" s="4">
        <v>51</v>
      </c>
      <c r="D10" t="s" s="4">
        <v>59</v>
      </c>
      <c r="E10" t="s" s="4">
        <v>60</v>
      </c>
      <c r="F10" t="s" s="4">
        <v>6</v>
      </c>
      <c r="G10" t="s" s="4">
        <v>46</v>
      </c>
      <c r="H10" t="s" s="4">
        <v>61</v>
      </c>
      <c r="I10" t="s" s="4">
        <v>62</v>
      </c>
      <c r="J10" t="s" s="4">
        <v>49</v>
      </c>
      <c r="K10" t="s" s="4">
        <v>50</v>
      </c>
      <c r="L10" t="s" s="4">
        <v>51</v>
      </c>
      <c r="M10" t="s" s="4">
        <v>52</v>
      </c>
      <c r="N10" t="s" s="4">
        <v>53</v>
      </c>
    </row>
    <row r="11" ht="45.0" customHeight="true">
      <c r="A11" t="s" s="4">
        <v>63</v>
      </c>
      <c r="B11" t="s" s="4">
        <v>43</v>
      </c>
      <c r="C11" t="s" s="4">
        <v>43</v>
      </c>
      <c r="D11" t="s" s="4">
        <v>64</v>
      </c>
      <c r="E11" t="s" s="4">
        <v>45</v>
      </c>
      <c r="F11" t="s" s="4">
        <v>6</v>
      </c>
      <c r="G11" t="s" s="4">
        <v>46</v>
      </c>
      <c r="H11" t="s" s="4">
        <v>65</v>
      </c>
      <c r="I11" t="s" s="4">
        <v>66</v>
      </c>
      <c r="J11" t="s" s="4">
        <v>49</v>
      </c>
      <c r="K11" t="s" s="4">
        <v>50</v>
      </c>
      <c r="L11" t="s" s="4">
        <v>51</v>
      </c>
      <c r="M11" t="s" s="4">
        <v>52</v>
      </c>
      <c r="N11" t="s" s="4">
        <v>53</v>
      </c>
    </row>
    <row r="12" ht="45.0" customHeight="true">
      <c r="A12" t="s" s="4">
        <v>67</v>
      </c>
      <c r="B12" t="s" s="4">
        <v>51</v>
      </c>
      <c r="C12" t="s" s="4">
        <v>51</v>
      </c>
      <c r="D12" t="s" s="4">
        <v>68</v>
      </c>
      <c r="E12" t="s" s="4">
        <v>45</v>
      </c>
      <c r="F12" t="s" s="4">
        <v>6</v>
      </c>
      <c r="G12" t="s" s="4">
        <v>46</v>
      </c>
      <c r="H12" t="s" s="4">
        <v>69</v>
      </c>
      <c r="I12" t="s" s="4">
        <v>70</v>
      </c>
      <c r="J12" t="s" s="4">
        <v>49</v>
      </c>
      <c r="K12" t="s" s="4">
        <v>50</v>
      </c>
      <c r="L12" t="s" s="4">
        <v>51</v>
      </c>
      <c r="M12" t="s" s="4">
        <v>52</v>
      </c>
      <c r="N12" t="s" s="4">
        <v>53</v>
      </c>
    </row>
    <row r="13" ht="45.0" customHeight="true">
      <c r="A13" t="s" s="4">
        <v>71</v>
      </c>
      <c r="B13" t="s" s="4">
        <v>51</v>
      </c>
      <c r="C13" t="s" s="4">
        <v>51</v>
      </c>
      <c r="D13" t="s" s="4">
        <v>72</v>
      </c>
      <c r="E13" t="s" s="4">
        <v>60</v>
      </c>
      <c r="F13" t="s" s="4">
        <v>10</v>
      </c>
      <c r="G13" t="s" s="4">
        <v>46</v>
      </c>
      <c r="H13" t="s" s="4">
        <v>73</v>
      </c>
      <c r="I13" t="s" s="4">
        <v>74</v>
      </c>
      <c r="J13" t="s" s="4">
        <v>75</v>
      </c>
      <c r="K13" t="s" s="4">
        <v>76</v>
      </c>
      <c r="L13" t="s" s="4">
        <v>51</v>
      </c>
      <c r="M13" t="s" s="4">
        <v>52</v>
      </c>
      <c r="N13" t="s" s="4">
        <v>77</v>
      </c>
    </row>
    <row r="14" ht="45.0" customHeight="true">
      <c r="A14" t="s" s="4">
        <v>78</v>
      </c>
      <c r="B14" t="s" s="4">
        <v>51</v>
      </c>
      <c r="C14" t="s" s="4">
        <v>51</v>
      </c>
      <c r="D14" t="s" s="4">
        <v>79</v>
      </c>
      <c r="E14" t="s" s="4">
        <v>45</v>
      </c>
      <c r="F14" t="s" s="4">
        <v>10</v>
      </c>
      <c r="G14" t="s" s="4">
        <v>46</v>
      </c>
      <c r="H14" t="s" s="4">
        <v>80</v>
      </c>
      <c r="I14" t="s" s="4">
        <v>81</v>
      </c>
      <c r="J14" t="s" s="4">
        <v>82</v>
      </c>
      <c r="K14" t="s" s="4">
        <v>76</v>
      </c>
      <c r="L14" t="s" s="4">
        <v>51</v>
      </c>
      <c r="M14" t="s" s="4">
        <v>52</v>
      </c>
      <c r="N14" t="s" s="4">
        <v>77</v>
      </c>
    </row>
    <row r="15" ht="45.0" customHeight="true">
      <c r="A15" t="s" s="4">
        <v>83</v>
      </c>
      <c r="B15" t="s" s="4">
        <v>51</v>
      </c>
      <c r="C15" t="s" s="4">
        <v>51</v>
      </c>
      <c r="D15" t="s" s="4">
        <v>84</v>
      </c>
      <c r="E15" t="s" s="4">
        <v>46</v>
      </c>
      <c r="F15" t="s" s="4">
        <v>46</v>
      </c>
      <c r="G15" t="s" s="4">
        <v>46</v>
      </c>
      <c r="H15" t="s" s="4">
        <v>46</v>
      </c>
      <c r="I15" t="s" s="4">
        <v>46</v>
      </c>
      <c r="J15" t="s" s="4">
        <v>85</v>
      </c>
      <c r="K15" t="s" s="4">
        <v>76</v>
      </c>
      <c r="L15" t="s" s="4">
        <v>51</v>
      </c>
      <c r="M15" t="s" s="4">
        <v>85</v>
      </c>
      <c r="N15" t="s" s="4">
        <v>86</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2018-03-03T17:29:19Z</dcterms:created>
  <dc:creator>Apache POI</dc:creator>
</cp:coreProperties>
</file>