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<sst xmlns="http://schemas.openxmlformats.org/spreadsheetml/2006/main" count="138" uniqueCount="88">
  <si>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</si>
  <si>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</si>
  <si>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</si>
  <si>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</si>
  <si>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</si>
  <si>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</si>
  <si>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</si>
  <si>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</si>
  <si>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</si>
  <si>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</si>
  <si>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</si>
  <si>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</si>
  <si>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</si>
  <si>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</si>
  <si>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</si>
  <si>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</si>
  <si>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</si>
  <si>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</si>
  <si>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</si>
  <si>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</si>
  <si>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</si>
  <si>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</si>
  <si>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</si>
  <si>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</si>
  <si>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</si>
  <si>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</si>
  <si>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</si>
  <si>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</si>
  <si>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</si>
  <si>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</si>
  <si>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</si>
  <si>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</si>
  <si>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</si>
  <si>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</si>
  <si>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</si>
  <si>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</si>
  <si>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</si>
  <si>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inZ7g4cicgo=</t>
  </si>
  <si>
    <t>2017</t>
  </si>
  <si>
    <t>recomendación</t>
  </si>
  <si>
    <t>12/06/2017</t>
  </si>
  <si>
    <t>1. Lista de Asistencia. 2. Verificación del Quórum Legal por parte del Comisario. 3. Lectura y aprobación del Orden del día. 4. Aprobación del Acuerdo para apoyo a Operadora Sonora Soft para el Proyecto Ejecutivo del Edificio No. 3 en la Ciudad de Obregón, Sonora. 5. Resumen de Acuerdos Aprobados. 6. Clausura de la Sesión.</t>
  </si>
  <si>
    <t>http://transparencia.esonora.gob.mx/NR/rdonlyres/7581A465-F694-4BB3-957D-25F0F43EE4FE/222381/SegundaSesi%C3%B3nExtraordinaria2017.pdf</t>
  </si>
  <si>
    <t>01/06/2017</t>
  </si>
  <si>
    <t xml:space="preserve">Direccion de Promocion y Venta </t>
  </si>
  <si>
    <t>02/10/2017</t>
  </si>
  <si>
    <t>Se ha generado el acta a la fecha de la sesión.</t>
  </si>
  <si>
    <t>z+dFthy82Xc=</t>
  </si>
  <si>
    <t>2016</t>
  </si>
  <si>
    <t xml:space="preserve">2016 </t>
  </si>
  <si>
    <t>14/07/2016</t>
  </si>
  <si>
    <t>1.Lista de Asistencia 2.Verificacion del Quorum Legal 3.Lectura y Aprobacion del Orden del Dia 4. Lectura de Acta de la sesion anterior 5.Informe del Director General  6.Informe del Comisario 7.Lectura, discusion y en su caso Aprobacion de asuntos  8.Asuntos Generales 9. Resumen de Acuerdos aprobados 9. Resumen de Acuerdos aprobados 10. Claurusa</t>
  </si>
  <si>
    <t>http://transparencia.esonora.gob.mx/NR/rdonlyres/7581A465-F694-4BB3-957D-25F0F43EE4FE/222402/SegundaSesionOrdinariaSPIS2016.pdf</t>
  </si>
  <si>
    <t>21/03/2017</t>
  </si>
  <si>
    <t xml:space="preserve">Direccion de Promocion y Ventas </t>
  </si>
  <si>
    <t>Se ha generado a la fecha el acta de la sesion.</t>
  </si>
  <si>
    <t>zX8ZaDUOYZU=</t>
  </si>
  <si>
    <t>opinión</t>
  </si>
  <si>
    <t>29/01/2016</t>
  </si>
  <si>
    <t xml:space="preserve">1. Lista de Asistencia 2.Verificacion del Quorum Legal por parte del Comisario Publico 3. Lectura y Aprobacion del Orden del Dia 4. Lectura y aprobacion del Acta de la sesion anterior  5.Informe del Director General 6. Informe del Comisario 7. Lectura,discusion y en su caso, aprobacion de asuntos 8. Asuntos Generales 9. Resumen de Acuerdos aprobados 10. Clausura
</t>
  </si>
  <si>
    <t>http://transparencia.esonora.gob.mx/NR/rdonlyres/7581A465-F694-4BB3-957D-25F0F43EE4FE/172081/PrimeraSesionOrdinaria2016.pdf</t>
  </si>
  <si>
    <t>Se ha generado el acta a la fecha de la sesion.</t>
  </si>
  <si>
    <t>hhMnia56fhQ=</t>
  </si>
  <si>
    <t xml:space="preserve">2017 </t>
  </si>
  <si>
    <t>13/02/2017</t>
  </si>
  <si>
    <t xml:space="preserve">1.Lista de Asistencia 2.Verificacion del Quorum Legal 3.Lectura y Aprobacion del Orden del Dia 4. Lectura de Acta de la sesion anterior 5.Informe del Director General  6.Informe del Comisario 7.Lectura, discusion y en su caso Aprobacion de asuntos  8.Asuntos Generales 9. Resumen de Acuerdos aprobados 10. Clausura 
</t>
  </si>
  <si>
    <t>http://transparencia.esonora.gob.mx/NR/rdonlyres/7581A465-F694-4BB3-957D-25F0F43EE4FE/202923/PrimeraSesionOrdinaria2017.pdf</t>
  </si>
  <si>
    <t>Se ha generado el acata a la fecha de la sesion.</t>
  </si>
  <si>
    <t>ja4PkWYZJkY=</t>
  </si>
  <si>
    <t>07/12/2016</t>
  </si>
  <si>
    <t>1.Lista de Asistencia 2.Verificacion del Quorum Legal 3.Lectura y Aprobacion del Orden del Dia 4. Lectura de Acta de la sesion anterior 5.Informe del Director General  6.Informe del Comisario 7.Lectura, discusion y en su caso Aprobacion de asuntos  8.Asuntos Generales 9. Resumen de Acuerdos aprobados 10. Clausura</t>
  </si>
  <si>
    <t>http://transparencia.esonora.gob.mx/NR/rdonlyres/7581A465-F694-4BB3-957D-25F0F43EE4FE/199275/TerceraSesionOrdinaria2016.pdf</t>
  </si>
  <si>
    <t>Se ha generado el acta a la fecha de la de sesion.</t>
  </si>
  <si>
    <t>w70AFOZzgRE=</t>
  </si>
  <si>
    <t>30/01/2017</t>
  </si>
  <si>
    <t xml:space="preserve">1. Lista de Asistencia 2.verificacion del Quorum Legal por parte del Comisario 3.Lectura y aprobacion del Orden del dia 4. Aprobacion del Acuerdo por el cual se establecen las Normas de Austeridad para Administracion y Ejercicio de los Recursos  5. Resumen de Acuerdos aprobados 6. Clausura de la sesion 
</t>
  </si>
  <si>
    <t>http://transparencia.esonora.gob.mx/NR/rdonlyres/7581A465-F694-4BB3-957D-25F0F43EE4FE/202924/PrimeraSesionExtraordinaria2017.pdf</t>
  </si>
  <si>
    <t>9a5NXzZGjmc=</t>
  </si>
  <si>
    <t>28/06/2017</t>
  </si>
  <si>
    <t>1.Lista de Asistencia 2.Verificacion del Quorum Legal 3.Lectura y Aprobacion del Orden del Dia 4. Lectura de Acta de la sesion anterior 5.Informe del Director General  6.Informe del Comisario 7.Lectura, discusion y en su caso aprobación de asuntos  8.Asuntos Generales 9. Resumen de Acuerdos aprobados 10. Clausura</t>
  </si>
  <si>
    <t>http://transparencia.esonora.gob.mx/NR/rdonlyres/7581A465-F694-4BB3-957D-25F0F43EE4FE/224617/SegundaSesionOrdinaria2017.pdf</t>
  </si>
  <si>
    <t>01/08/2017</t>
  </si>
  <si>
    <t>Dirección de Promoción y Ventas</t>
  </si>
  <si>
    <t>Las opiniones y recomendaciones de han generado a la fecha en el acta de la sesión.</t>
  </si>
  <si>
    <t>ZSOE2HVhdEc=</t>
  </si>
  <si>
    <t/>
  </si>
  <si>
    <t>01/02/2018</t>
  </si>
  <si>
    <t xml:space="preserve">A la fecha en que se reporta no se han generado nuevos cambios en el rubro de opiniones y recomendaciones de este sujeto obligado.
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</si>
</sst>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255.0" customWidth="true" bestFit="true"/>
    <col min="7" max="7" width="126.1640625" customWidth="true" bestFit="true"/>
    <col min="8" max="8" width="17.5390625" customWidth="true" bestFit="true"/>
    <col min="9" max="9" width="30.56640625" customWidth="true" bestFit="true"/>
    <col min="10" max="10" width="6.875" customWidth="true" bestFit="true"/>
    <col min="11" max="11" width="20.015625" customWidth="true" bestFit="true"/>
    <col min="12" max="12" width="114.05078125" customWidth="true" bestFit="true"/>
    <col min="1" max="1" width="14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38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39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38</v>
      </c>
      <c r="K9" t="s" s="4">
        <v>45</v>
      </c>
      <c r="L9" t="s" s="4">
        <v>55</v>
      </c>
    </row>
    <row r="10" ht="45.0" customHeight="true">
      <c r="A10" t="s" s="4">
        <v>56</v>
      </c>
      <c r="B10" t="s" s="4">
        <v>48</v>
      </c>
      <c r="C10" t="s" s="4">
        <v>49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53</v>
      </c>
      <c r="I10" t="s" s="4">
        <v>54</v>
      </c>
      <c r="J10" t="s" s="4">
        <v>38</v>
      </c>
      <c r="K10" t="s" s="4">
        <v>45</v>
      </c>
      <c r="L10" t="s" s="4">
        <v>61</v>
      </c>
    </row>
    <row r="11" ht="45.0" customHeight="true">
      <c r="A11" t="s" s="4">
        <v>62</v>
      </c>
      <c r="B11" t="s" s="4">
        <v>38</v>
      </c>
      <c r="C11" t="s" s="4">
        <v>63</v>
      </c>
      <c r="D11" t="s" s="4">
        <v>39</v>
      </c>
      <c r="E11" t="s" s="4">
        <v>64</v>
      </c>
      <c r="F11" t="s" s="4">
        <v>65</v>
      </c>
      <c r="G11" t="s" s="4">
        <v>66</v>
      </c>
      <c r="H11" t="s" s="4">
        <v>53</v>
      </c>
      <c r="I11" t="s" s="4">
        <v>54</v>
      </c>
      <c r="J11" t="s" s="4">
        <v>38</v>
      </c>
      <c r="K11" t="s" s="4">
        <v>45</v>
      </c>
      <c r="L11" t="s" s="4">
        <v>67</v>
      </c>
    </row>
    <row r="12" ht="45.0" customHeight="true">
      <c r="A12" t="s" s="4">
        <v>68</v>
      </c>
      <c r="B12" t="s" s="4">
        <v>48</v>
      </c>
      <c r="C12" t="s" s="4">
        <v>49</v>
      </c>
      <c r="D12" t="s" s="4">
        <v>39</v>
      </c>
      <c r="E12" t="s" s="4">
        <v>69</v>
      </c>
      <c r="F12" t="s" s="4">
        <v>70</v>
      </c>
      <c r="G12" t="s" s="4">
        <v>71</v>
      </c>
      <c r="H12" t="s" s="4">
        <v>53</v>
      </c>
      <c r="I12" t="s" s="4">
        <v>54</v>
      </c>
      <c r="J12" t="s" s="4">
        <v>38</v>
      </c>
      <c r="K12" t="s" s="4">
        <v>45</v>
      </c>
      <c r="L12" t="s" s="4">
        <v>72</v>
      </c>
    </row>
    <row r="13" ht="45.0" customHeight="true">
      <c r="A13" t="s" s="4">
        <v>73</v>
      </c>
      <c r="B13" t="s" s="4">
        <v>38</v>
      </c>
      <c r="C13" t="s" s="4">
        <v>63</v>
      </c>
      <c r="D13" t="s" s="4">
        <v>39</v>
      </c>
      <c r="E13" t="s" s="4">
        <v>74</v>
      </c>
      <c r="F13" t="s" s="4">
        <v>75</v>
      </c>
      <c r="G13" t="s" s="4">
        <v>76</v>
      </c>
      <c r="H13" t="s" s="4">
        <v>53</v>
      </c>
      <c r="I13" t="s" s="4">
        <v>54</v>
      </c>
      <c r="J13" t="s" s="4">
        <v>38</v>
      </c>
      <c r="K13" t="s" s="4">
        <v>45</v>
      </c>
      <c r="L13" t="s" s="4">
        <v>61</v>
      </c>
    </row>
    <row r="14" ht="45.0" customHeight="true">
      <c r="A14" t="s" s="4">
        <v>77</v>
      </c>
      <c r="B14" t="s" s="4">
        <v>38</v>
      </c>
      <c r="C14" t="s" s="4">
        <v>38</v>
      </c>
      <c r="D14" t="s" s="4">
        <v>39</v>
      </c>
      <c r="E14" t="s" s="4">
        <v>78</v>
      </c>
      <c r="F14" t="s" s="4">
        <v>79</v>
      </c>
      <c r="G14" t="s" s="4">
        <v>80</v>
      </c>
      <c r="H14" t="s" s="4">
        <v>81</v>
      </c>
      <c r="I14" t="s" s="4">
        <v>82</v>
      </c>
      <c r="J14" t="s" s="4">
        <v>38</v>
      </c>
      <c r="K14" t="s" s="4">
        <v>45</v>
      </c>
      <c r="L14" t="s" s="4">
        <v>83</v>
      </c>
    </row>
    <row r="15" ht="45.0" customHeight="true">
      <c r="A15" t="s" s="4">
        <v>84</v>
      </c>
      <c r="B15" t="s" s="4">
        <v>38</v>
      </c>
      <c r="C15" t="s" s="4">
        <v>38</v>
      </c>
      <c r="D15" t="s" s="4">
        <v>85</v>
      </c>
      <c r="E15" t="s" s="4">
        <v>85</v>
      </c>
      <c r="F15" t="s" s="4">
        <v>85</v>
      </c>
      <c r="G15" t="s" s="4">
        <v>85</v>
      </c>
      <c r="H15" t="s" s="4">
        <v>86</v>
      </c>
      <c r="I15" t="s" s="4">
        <v>82</v>
      </c>
      <c r="J15" t="s" s="4">
        <v>38</v>
      </c>
      <c r="K15" t="s" s="4">
        <v>86</v>
      </c>
      <c r="L15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2018-03-03T18:02:36Z</dcterms:created>
  <dc:creator>Apache POI</dc:creator>
</cp:coreProperties>
</file>