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<sst xmlns="http://schemas.openxmlformats.org/spreadsheetml/2006/main" count="75" uniqueCount="64">
  <si>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</si>
  <si>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</si>
  <si>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</si>
  <si>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</si>
  <si>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</si>
  <si>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</si>
  <si>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</si>
  <si>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</si>
  <si>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</si>
  <si>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</si>
  <si>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</si>
  <si>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</si>
  <si>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</si>
  <si>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</si>
  <si>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</si>
  <si>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</si>
  <si>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</si>
  <si>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</si>
  <si>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</si>
  <si>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</si>
  <si>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</si>
  <si>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</si>
  <si>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</si>
  <si>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</si>
  <si>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</si>
  <si>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</si>
  <si>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</si>
  <si>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</si>
  <si>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</si>
  <si>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</si>
  <si>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</si>
  <si>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</si>
  <si>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</si>
  <si>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</si>
  <si>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</si>
  <si>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</si>
  <si>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</si>
  <si>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</si>
  <si>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</si>
  <si>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</si>
  <si>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</si>
  <si>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</si>
  <si>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</si>
  <si>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</si>
  <si>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</si>
  <si>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</si>
  <si>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</si>
  <si>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11E3A97345C20E3373B68FBEC955533A</t>
  </si>
  <si>
    <t>2020</t>
  </si>
  <si>
    <t>01/07/2020</t>
  </si>
  <si>
    <t>30/09/2020</t>
  </si>
  <si>
    <t>Plan Estatal de Desarrollo 2016-2021</t>
  </si>
  <si>
    <t>Estatal</t>
  </si>
  <si>
    <t>12/12/2015</t>
  </si>
  <si>
    <t>Desarrollo económico, político, social, laboral, cultural y educativo, consolidando aspectos sensibles en materia de infraestructura, seguridad pública, salud y servicios en beneficio de los sonorenses.</t>
  </si>
  <si>
    <t>I. Sonora en Paz y Tranquilidad: Gobierno garante del Estado de Derecho, la seguridad y la paz social;  II. Sonora y Colonias con Calidad de Vida: Gobierno generador de la infraestructura para la calidad de vida y la competitividad sostenible y sustentable;  III. Economía con Futuro: Gobierno Impulsor de las potencialidades regionales y sectores emergentes;  IV. Todos los sonorenses Todas la oportunidades: Gobierno promotor del desarrollo y equilibrio social;</t>
  </si>
  <si>
    <t>I. Gobierno Eficiente, Innovador, Transparente y con Sensibilidad Social; y  II. Gobierno Promotor de los Derechos Humanos y de la Igualdad de Género.</t>
  </si>
  <si>
    <t>Metodología basada en sujetos sociales.</t>
  </si>
  <si>
    <t>https://www.sonora.gob.mx/gobierno/sonora-trabaja.html</t>
  </si>
  <si>
    <t>10/10/2020</t>
  </si>
  <si>
    <t>Dirección Jurídica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</si>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</sst>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167.4765625" customWidth="true" bestFit="true"/>
    <col min="9" max="9" width="255.0" customWidth="true" bestFit="true"/>
    <col min="10" max="10" width="127.72265625" customWidth="true" bestFit="true"/>
    <col min="11" max="11" width="34.56640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8.0390625" customWidth="true" bestFit="true"/>
    <col min="1" max="1" width="35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53</v>
      </c>
      <c r="M8" t="s" s="4">
        <v>58</v>
      </c>
      <c r="N8" t="s" s="4">
        <v>59</v>
      </c>
      <c r="O8" t="s" s="4">
        <v>60</v>
      </c>
      <c r="P8" t="s" s="4">
        <v>59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2020-10-26T22:44:46Z</dcterms:created>
  <dc:creator>Apache POI</dc:creator>
</cp:coreProperties>
</file>