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CEESTRA_USER_LAP\Desktop\FRACCIONES TRANSPARENCIA\4TO TRIMESTRE\"/>
    </mc:Choice>
  </mc:AlternateContent>
  <xr:revisionPtr revIDLastSave="0" documentId="8_{AA129EE4-3BC1-4B53-91CE-5EAFEA210AA2}" xr6:coauthVersionLast="40" xr6:coauthVersionMax="40" xr10:uidLastSave="{00000000-0000-0000-0000-000000000000}"/>
  <bookViews>
    <workbookView xWindow="0" yWindow="0" windowWidth="24000" windowHeight="9735"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<sst xmlns="http://schemas.openxmlformats.org/spreadsheetml/2006/main" count="113" uniqueCount="88">
  <si>
    <t>55169</t>
  </si>
  <si>
    <t>TÍTULO</t>
  </si>
  <si>
    <t>NOMBRE CORTO</t>
  </si>
  <si>
    <t>DESCRIPCIÓN</t>
  </si>
  <si>
    <t>Declaraciones de situación patrimonial</t>
  </si>
  <si>
    <t>LTAI_Art81_FVII_2018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</si>
  <si>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</si>
  <si>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</si>
  <si>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</si>
  <si>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</si>
  <si>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</si>
  <si>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</si>
  <si>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</si>
  <si>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</si>
  <si>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538540</t>
  </si>
  <si>
    <t>538546</t>
  </si>
  <si>
    <t>538547</t>
  </si>
  <si>
    <t>538544</t>
  </si>
  <si>
    <t>538552</t>
  </si>
  <si>
    <t>538550</t>
  </si>
  <si>
    <t>538537</t>
  </si>
  <si>
    <t>538553</t>
  </si>
  <si>
    <t>538551</t>
  </si>
  <si>
    <t>538538</t>
  </si>
  <si>
    <t>538539</t>
  </si>
  <si>
    <t>538543</t>
  </si>
  <si>
    <t>538542</t>
  </si>
  <si>
    <t>538548</t>
  </si>
  <si>
    <t>538541</t>
  </si>
  <si>
    <t>538545</t>
  </si>
  <si>
    <t>538549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</si>
  <si>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</si>
  <si>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</si>
  <si>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</si>
  <si>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</si>
  <si>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</si>
  <si>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</si>
  <si>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</si>
  <si>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</si>
  <si>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</si>
  <si>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</si>
  <si>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</si>
  <si>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</si>
  <si>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</si>
  <si>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</si>
  <si>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</si>
  <si>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</si>
  <si>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</si>
  <si>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</si>
  <si>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</si>
  <si>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</si>
  <si>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</si>
  <si>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</si>
  <si>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</si>
  <si>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</si>
  <si>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</si>
  <si>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</si>
  <si>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</si>
  <si>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</si>
  <si>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</si>
  <si>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</si>
  <si>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</si>
  <si>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</si>
  <si>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Director General</t>
  </si>
  <si>
    <t>Centro Estatal de Trasplantes</t>
  </si>
  <si>
    <t>Ernesto</t>
  </si>
  <si>
    <t>Duarte</t>
  </si>
  <si>
    <t>Tagles</t>
  </si>
  <si>
    <t>Dirección Administrativa del Centro Estatal de Trasplantes</t>
  </si>
  <si>
    <t>12I</t>
  </si>
  <si>
    <t>Director Administrativo</t>
  </si>
  <si>
    <t>Martín Alberto</t>
  </si>
  <si>
    <t>Flores</t>
  </si>
  <si>
    <t>Hernández</t>
  </si>
  <si>
    <t>7I</t>
  </si>
  <si>
    <t>Coordinador de Área</t>
  </si>
  <si>
    <t>Director de Asuntos Jurídicos</t>
  </si>
  <si>
    <t>Director de Enseñanza y Difusión</t>
  </si>
  <si>
    <t>Servicios de Salud de Sonora</t>
  </si>
  <si>
    <t>Rita Karina</t>
  </si>
  <si>
    <t>Ena Beatriz</t>
  </si>
  <si>
    <t>López</t>
  </si>
  <si>
    <t>Castillo</t>
  </si>
  <si>
    <t>Quijada</t>
  </si>
  <si>
    <t>Pérez</t>
  </si>
  <si>
    <t>5I</t>
  </si>
  <si>
    <t>El Centro Estatal de Trasplantes no cuenta con los formatos de declaración de situación patrimonial en versión publica; una vez emitidos por el Sistema Estatal Anticorrupción, serán puestos a disposición del público siempre y cuando se cuente con el consentimiento informado del servidor público declarante.</t>
  </si>
  <si>
    <t>El Centro Estatal de Trasplantes no cuenta con los formatos de declaración de situación patrimonial en versión publica; una vez emitidos por el Sistema Estatal Anticorrupción, serán puestos a disposición del público siempre y cuando se cuente con el consentimiento informado del servidor público declarante /// La dirección de Asuntos Jurídicos (misma que fue aprobada en la 2da. Reunión Ordinaria de la H. Junta de Gobierno del CEESTRA) se encuentra en proceso de autorización por parte de la Secretaría de Hacienda; de tal manera, las actualizaciones en cuanto a reglamentos y facultades de cada área no pueden ser modificadas sin antes contar con la aprobación por parte de la Secretaría de Hacienda, así como la creación de la Dirección de Asuntos Jurídicos. Se adjunta oficio de seguimiento: http://transparencia.esonora.gob.mx/NR/rdonlyres/2B66B9D3-BD8C-4F2D-9BB1-C9B0F738FB2D/319130/OFICIO415.pdf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</si>
</sst>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2"/>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30.28515625" bestFit="1" customWidth="1"/>
    <col min="8" max="8" width="27.5703125"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0.5703125"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63" x14ac:dyDescent="0.25">
      <c r="A8" s="2">
        <v>2018</v>
      </c>
      <c r="B8" s="3">
        <v>43374</v>
      </c>
      <c r="C8" s="3">
        <v>43465</v>
      </c>
      <c r="D8" s="2" t="s">
        <v>50</v>
      </c>
      <c r="E8" s="2" t="s">
        <v>69</v>
      </c>
      <c r="F8" s="2" t="s">
        <v>63</v>
      </c>
      <c r="G8" s="2" t="s">
        <v>63</v>
      </c>
      <c r="H8" s="2" t="s">
        <v>78</v>
      </c>
      <c r="I8" s="2" t="s">
        <v>65</v>
      </c>
      <c r="J8" s="2" t="s">
        <v>66</v>
      </c>
      <c r="K8" s="2" t="s">
        <v>67</v>
      </c>
      <c r="L8" s="2"/>
      <c r="M8" s="2"/>
      <c r="N8" s="2" t="s">
        <v>68</v>
      </c>
      <c r="O8" s="3">
        <v>43465</v>
      </c>
      <c r="P8" s="3">
        <v>43465</v>
      </c>
      <c r="Q8" s="5" t="s">
        <v>86</v>
      </c>
    </row>
    <row r="9" spans="1:17" ht="63" x14ac:dyDescent="0.25">
      <c r="A9" s="2">
        <v>2018</v>
      </c>
      <c r="B9" s="3">
        <v>43374</v>
      </c>
      <c r="C9" s="3">
        <v>43465</v>
      </c>
      <c r="D9" s="2" t="s">
        <v>50</v>
      </c>
      <c r="E9" s="2" t="s">
        <v>74</v>
      </c>
      <c r="F9" s="2" t="s">
        <v>75</v>
      </c>
      <c r="G9" s="2" t="s">
        <v>70</v>
      </c>
      <c r="H9" s="2" t="s">
        <v>78</v>
      </c>
      <c r="I9" s="2" t="s">
        <v>71</v>
      </c>
      <c r="J9" s="2" t="s">
        <v>72</v>
      </c>
      <c r="K9" s="2" t="s">
        <v>73</v>
      </c>
      <c r="L9" s="2"/>
      <c r="M9" s="2"/>
      <c r="N9" s="2" t="s">
        <v>68</v>
      </c>
      <c r="O9" s="3">
        <v>43465</v>
      </c>
      <c r="P9" s="3">
        <v>43465</v>
      </c>
      <c r="Q9" s="5" t="s">
        <v>86</v>
      </c>
    </row>
    <row r="10" spans="1:17" ht="180" x14ac:dyDescent="0.25">
      <c r="A10" s="2">
        <v>2018</v>
      </c>
      <c r="B10" s="3">
        <v>43374</v>
      </c>
      <c r="C10" s="3">
        <v>43465</v>
      </c>
      <c r="D10" s="2" t="s">
        <v>50</v>
      </c>
      <c r="E10" s="2" t="s">
        <v>74</v>
      </c>
      <c r="F10" s="2" t="s">
        <v>75</v>
      </c>
      <c r="G10" s="2" t="s">
        <v>76</v>
      </c>
      <c r="H10" s="2" t="s">
        <v>78</v>
      </c>
      <c r="I10" s="2" t="s">
        <v>79</v>
      </c>
      <c r="J10" s="2" t="s">
        <v>81</v>
      </c>
      <c r="K10" s="2" t="s">
        <v>83</v>
      </c>
      <c r="L10" s="2"/>
      <c r="M10" s="2"/>
      <c r="N10" s="2" t="s">
        <v>68</v>
      </c>
      <c r="O10" s="3">
        <v>43465</v>
      </c>
      <c r="P10" s="3">
        <v>43465</v>
      </c>
      <c r="Q10" s="4" t="s">
        <v>87</v>
      </c>
    </row>
    <row r="11" spans="1:17" ht="63" x14ac:dyDescent="0.25">
      <c r="A11" s="2">
        <v>2018</v>
      </c>
      <c r="B11" s="3">
        <v>43374</v>
      </c>
      <c r="C11" s="3">
        <v>43465</v>
      </c>
      <c r="D11" s="2" t="s">
        <v>50</v>
      </c>
      <c r="E11" s="2" t="s">
        <v>85</v>
      </c>
      <c r="F11" s="2" t="s">
        <v>75</v>
      </c>
      <c r="G11" s="2" t="s">
        <v>77</v>
      </c>
      <c r="H11" s="2" t="s">
        <v>64</v>
      </c>
      <c r="I11" s="2" t="s">
        <v>80</v>
      </c>
      <c r="J11" s="2" t="s">
        <v>82</v>
      </c>
      <c r="K11" s="2" t="s">
        <v>84</v>
      </c>
      <c r="L11" s="2"/>
      <c r="M11" s="2"/>
      <c r="N11" s="2" t="s">
        <v>68</v>
      </c>
      <c r="O11" s="3">
        <v>43465</v>
      </c>
      <c r="P11" s="3">
        <v>43465</v>
      </c>
      <c r="Q11" s="5" t="s">
        <v>86</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2018-05-08T17:30:32Z</dcterms:created>
  <dcterms:modified xsi:type="dcterms:W3CDTF">2019-01-15T20:58:04Z</dcterms:modified>
</cp:coreProperties>
</file>