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375" yWindow="360" windowWidth="9225" windowHeight="60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<sst xmlns="http://schemas.openxmlformats.org/spreadsheetml/2006/main" count="217" uniqueCount="132">
  <si>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</si>
  <si>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</si>
  <si>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</si>
  <si>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</si>
  <si>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</si>
  <si>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</si>
  <si>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</si>
  <si>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</si>
  <si>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</si>
  <si>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</si>
  <si>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</si>
  <si>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</si>
  <si>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</si>
  <si>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</si>
  <si>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</si>
  <si>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</si>
  <si>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</si>
  <si>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</si>
  <si>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</si>
  <si>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</si>
  <si>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</si>
  <si>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</si>
  <si>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</si>
  <si>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</si>
  <si>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</si>
  <si>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</si>
  <si>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</si>
  <si>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</si>
  <si>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</si>
  <si>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</si>
  <si>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</si>
  <si>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</si>
  <si>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</si>
  <si>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</si>
  <si>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</si>
  <si>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</si>
  <si>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</si>
  <si>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</si>
  <si>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</si>
  <si>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</si>
  <si>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</si>
  <si>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</si>
  <si>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</si>
  <si>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</si>
  <si>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</si>
  <si>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</si>
  <si>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</si>
  <si>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</si>
  <si>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</si>
  <si>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</si>
  <si>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</si>
  <si>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</si>
  <si>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</si>
  <si>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</si>
  <si>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</si>
  <si>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</si>
  <si>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</si>
  <si>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</si>
  <si>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</si>
  <si>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</si>
  <si>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OLEGARIO</t>
  </si>
  <si>
    <t>MADUEÑO</t>
  </si>
  <si>
    <t>SARABIA</t>
  </si>
  <si>
    <t>DAVID EDGARDO</t>
  </si>
  <si>
    <t>DOMINGUEZ</t>
  </si>
  <si>
    <t>CORRALES</t>
  </si>
  <si>
    <t>ADRIANA</t>
  </si>
  <si>
    <t>MEZA</t>
  </si>
  <si>
    <t>TORRES</t>
  </si>
  <si>
    <t>DORA ANAHY</t>
  </si>
  <si>
    <t>COFFEY</t>
  </si>
  <si>
    <t>MEDINA</t>
  </si>
  <si>
    <t>KATHYA GRACIELA</t>
  </si>
  <si>
    <t>RIOS</t>
  </si>
  <si>
    <t>NAVARRO</t>
  </si>
  <si>
    <t>DIANA MARIA</t>
  </si>
  <si>
    <t>PEÑUÑURI</t>
  </si>
  <si>
    <t>HÉCTOR ALEJANDRO</t>
  </si>
  <si>
    <t>GALLEGOS</t>
  </si>
  <si>
    <t>SOTO</t>
  </si>
  <si>
    <t>JOSE DE JESUS</t>
  </si>
  <si>
    <t>ROSAS</t>
  </si>
  <si>
    <t>LEON</t>
  </si>
  <si>
    <t>EUGENIO ALBERTO</t>
  </si>
  <si>
    <t>SANCHEZ</t>
  </si>
  <si>
    <t>BUSTAMANTE</t>
  </si>
  <si>
    <t>ANETTE</t>
  </si>
  <si>
    <t>LOHR</t>
  </si>
  <si>
    <t>MURGUIA</t>
  </si>
  <si>
    <t>JOSE LUIS</t>
  </si>
  <si>
    <t>VALENZUELA</t>
  </si>
  <si>
    <t>CALDERÓN</t>
  </si>
  <si>
    <t>ANA ESMERALDA</t>
  </si>
  <si>
    <t>CASTILLO</t>
  </si>
  <si>
    <t>GURROLA</t>
  </si>
  <si>
    <t>SERGIO ANTONIO</t>
  </si>
  <si>
    <t>DIAZ</t>
  </si>
  <si>
    <t>PEÑA</t>
  </si>
  <si>
    <t>ROBERTO LENIN</t>
  </si>
  <si>
    <t>ZENTENO</t>
  </si>
  <si>
    <t>SOTELO</t>
  </si>
  <si>
    <t>AGENTE PARA EL DESARROLLO LOCAL</t>
  </si>
  <si>
    <t>ANALISTA DE INFORMACION</t>
  </si>
  <si>
    <t>COORDINADOR ADMINISTRATIVO</t>
  </si>
  <si>
    <t>COORDINADOR ESTATAL</t>
  </si>
  <si>
    <t>COORDINADOR REGIONAL</t>
  </si>
  <si>
    <t>SUBDIRECTOR</t>
  </si>
  <si>
    <t>DIRECCION GENERAL DE ADMINISTRACION</t>
  </si>
  <si>
    <t>http://sedesson.gob.mx/documentos/2017/DIRECCION%20GENERAL%20DE%20ADMINISTRACION/Honorarios%20_2017-2018.pdf</t>
  </si>
  <si>
    <t>10700001002701E401P02095A11210111915A013</t>
  </si>
  <si>
    <t>RODRIGUEZ</t>
  </si>
  <si>
    <t>QUINTANAR</t>
  </si>
  <si>
    <t>CAROLINA</t>
  </si>
  <si>
    <t>https://sedesson.gob.mx/documentos/2019/Contratos%20Honorarios/CASTILLO%20GURROLA%20ANA%20ESMERALDA.pdf</t>
  </si>
  <si>
    <t>https://sedesson.gob.mx/documentos/2019/Contratos%20Honorarios/COFFEY%20MEDINA%20DORA%20ANAHY.pdf</t>
  </si>
  <si>
    <t>https://sedesson.gob.mx/documentos/2019/Contratos%20Honorarios/DIAZ%20PE%C3%91A%20SERGIO%20ANTONIO.pdf</t>
  </si>
  <si>
    <t>https://sedesson.gob.mx/documentos/2019/Contratos%20Honorarios/DOMINGUEZ%20CORRALES%20DAVID%20EDGARDO.pdf</t>
  </si>
  <si>
    <t>https://sedesson.gob.mx/documentos/2019/Contratos%20Honorarios/GALLEGOS%20SOTO%20HECTOR%20ALEJANDRO.pdf</t>
  </si>
  <si>
    <t>https://sedesson.gob.mx/documentos/2019/Contratos%20Honorarios/LOHR%20MURGUIA%20ANETTE.pdf</t>
  </si>
  <si>
    <t>https://sedesson.gob.mx/documentos/2019/Contratos%20Honorarios/MADUE%C3%91O%20SARABIA%20OLEGARIO.pdf</t>
  </si>
  <si>
    <t>https://sedesson.gob.mx/documentos/2019/Contratos%20Honorarios/MEZA%20TORRES%20ADRIANA.pdf</t>
  </si>
  <si>
    <t>https://sedesson.gob.mx/documentos/2019/Contratos%20Honorarios/PE%C3%91U%C3%91URI%20MEDINA%20DIANA%20MARIA.pdf</t>
  </si>
  <si>
    <t>https://sedesson.gob.mx/documentos/2019/Contratos%20Honorarios/RIOS%20NAVARRO%20KATHYA%20GRACIELA.pdf</t>
  </si>
  <si>
    <t>https://sedesson.gob.mx/documentos/2019/Contratos%20Honorarios/RODRIGUEZ%20QUINTANA%20CAROLINA.pdf</t>
  </si>
  <si>
    <t>https://sedesson.gob.mx/documentos/2019/Contratos%20Honorarios/ROSAS%20LEON%20JOSE%20DE%20JESUS.pdf</t>
  </si>
  <si>
    <t>https://sedesson.gob.mx/documentos/2019/Contratos%20Honorarios/SANCHEZ%20BUSTAMANTE%20EUGENIO%20ALBERTO.pdf</t>
  </si>
  <si>
    <t>https://sedesson.gob.mx/documentos/2019/Contratos%20Honorarios/VALENZUELA%20CALDERON%20JOSE%20LUIS.pdf</t>
  </si>
  <si>
    <t>https://sedesson.gob.mx/documentos/2019/Contratos%20Honorarios/ZENTENO%20SOTELO%20ROBERTO%20LENIN.pdf</t>
  </si>
  <si>
    <t>ALDO IVAN</t>
  </si>
  <si>
    <t xml:space="preserve">MUNDO </t>
  </si>
  <si>
    <t>BELTRAN</t>
  </si>
  <si>
    <t>https://sedesson.gob.mx/documentos/2019/Contratos%20Honorarios/MUNDO%20BELTRAN%20ALDO%20IVAN.pdf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</si>
</sst>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1" fontId="0" fillId="0" borderId="0" xfId="0" applyNumberFormat="1" applyFont="1"/>
    <xf numFmtId="0" fontId="0" fillId="0" borderId="0" xfId="0" applyFill="1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19/Contratos%20Honorarios/MEZA%20TORRES%20ADRIANA.pdf" TargetMode="External"/><Relationship Id="rId13" Type="http://schemas.openxmlformats.org/officeDocument/2006/relationships/hyperlink" Target="https://sedesson.gob.mx/documentos/2019/Contratos%20Honorarios/SANCHEZ%20BUSTAMANTE%20EUGENIO%20ALBERTO.pdf" TargetMode="External"/><Relationship Id="rId18" Type="http://schemas.openxmlformats.org/officeDocument/2006/relationships/hyperlink" Target="http://sedesson.gob.mx/documentos/2017/DIRECCION%20GENERAL%20DE%20ADMINISTRACION/Honorarios%20_2017-2018.pdf" TargetMode="External"/><Relationship Id="rId26" Type="http://schemas.openxmlformats.org/officeDocument/2006/relationships/hyperlink" Target="http://sedesson.gob.mx/documentos/2017/DIRECCION%20GENERAL%20DE%20ADMINISTRACION/Honorarios%20_2017-2018.pdf" TargetMode="External"/><Relationship Id="rId3" Type="http://schemas.openxmlformats.org/officeDocument/2006/relationships/hyperlink" Target="https://sedesson.gob.mx/documentos/2019/Contratos%20Honorarios/DIAZ%20PE%C3%91A%20SERGIO%20ANTONIO.pdf" TargetMode="External"/><Relationship Id="rId21" Type="http://schemas.openxmlformats.org/officeDocument/2006/relationships/hyperlink" Target="http://sedesson.gob.mx/documentos/2017/DIRECCION%20GENERAL%20DE%20ADMINISTRACION/Honorarios%20_2017-2018.pdf" TargetMode="External"/><Relationship Id="rId7" Type="http://schemas.openxmlformats.org/officeDocument/2006/relationships/hyperlink" Target="https://sedesson.gob.mx/documentos/2019/Contratos%20Honorarios/MADUE%C3%91O%20SARABIA%20OLEGARIO.pdf" TargetMode="External"/><Relationship Id="rId12" Type="http://schemas.openxmlformats.org/officeDocument/2006/relationships/hyperlink" Target="https://sedesson.gob.mx/documentos/2019/Contratos%20Honorarios/ROSAS%20LEON%20JOSE%20DE%20JESUS.pdf" TargetMode="External"/><Relationship Id="rId17" Type="http://schemas.openxmlformats.org/officeDocument/2006/relationships/hyperlink" Target="http://sedesson.gob.mx/documentos/2017/DIRECCION%20GENERAL%20DE%20ADMINISTRACION/Honorarios%20_2017-2018.pdf" TargetMode="External"/><Relationship Id="rId25" Type="http://schemas.openxmlformats.org/officeDocument/2006/relationships/hyperlink" Target="http://sedesson.gob.mx/documentos/2017/DIRECCION%20GENERAL%20DE%20ADMINISTRACION/Honorarios%20_2017-2018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sedesson.gob.mx/documentos/2019/Contratos%20Honorarios/COFFEY%20MEDINA%20DORA%20ANAHY.pdf" TargetMode="External"/><Relationship Id="rId16" Type="http://schemas.openxmlformats.org/officeDocument/2006/relationships/hyperlink" Target="https://sedesson.gob.mx/documentos/2019/Contratos%20Honorarios/MUNDO%20BELTRAN%20ALDO%20IVAN.pdf" TargetMode="External"/><Relationship Id="rId20" Type="http://schemas.openxmlformats.org/officeDocument/2006/relationships/hyperlink" Target="http://sedesson.gob.mx/documentos/2017/DIRECCION%20GENERAL%20DE%20ADMINISTRACION/Honorarios%20_2017-2018.pdf" TargetMode="External"/><Relationship Id="rId29" Type="http://schemas.openxmlformats.org/officeDocument/2006/relationships/hyperlink" Target="http://sedesson.gob.mx/documentos/2017/DIRECCION%20GENERAL%20DE%20ADMINISTRACION/Honorarios%20_2017-2018.pdf" TargetMode="External"/><Relationship Id="rId1" Type="http://schemas.openxmlformats.org/officeDocument/2006/relationships/hyperlink" Target="https://sedesson.gob.mx/documentos/2019/Contratos%20Honorarios/CASTILLO%20GURROLA%20ANA%20ESMERALDA.pdf" TargetMode="External"/><Relationship Id="rId6" Type="http://schemas.openxmlformats.org/officeDocument/2006/relationships/hyperlink" Target="https://sedesson.gob.mx/documentos/2019/Contratos%20Honorarios/LOHR%20MURGUIA%20ANETTE.pdf" TargetMode="External"/><Relationship Id="rId11" Type="http://schemas.openxmlformats.org/officeDocument/2006/relationships/hyperlink" Target="https://sedesson.gob.mx/documentos/2019/Contratos%20Honorarios/RODRIGUEZ%20QUINTANA%20CAROLINA.pdf" TargetMode="External"/><Relationship Id="rId24" Type="http://schemas.openxmlformats.org/officeDocument/2006/relationships/hyperlink" Target="http://sedesson.gob.mx/documentos/2017/DIRECCION%20GENERAL%20DE%20ADMINISTRACION/Honorarios%20_2017-2018.pdf" TargetMode="External"/><Relationship Id="rId32" Type="http://schemas.openxmlformats.org/officeDocument/2006/relationships/hyperlink" Target="http://sedesson.gob.mx/documentos/2017/DIRECCION%20GENERAL%20DE%20ADMINISTRACION/Honorarios%20_2017-2018.pdf" TargetMode="External"/><Relationship Id="rId5" Type="http://schemas.openxmlformats.org/officeDocument/2006/relationships/hyperlink" Target="https://sedesson.gob.mx/documentos/2019/Contratos%20Honorarios/GALLEGOS%20SOTO%20HECTOR%20ALEJANDRO.pdf" TargetMode="External"/><Relationship Id="rId15" Type="http://schemas.openxmlformats.org/officeDocument/2006/relationships/hyperlink" Target="https://sedesson.gob.mx/documentos/2019/Contratos%20Honorarios/ZENTENO%20SOTELO%20ROBERTO%20LENIN.pdf" TargetMode="External"/><Relationship Id="rId23" Type="http://schemas.openxmlformats.org/officeDocument/2006/relationships/hyperlink" Target="http://sedesson.gob.mx/documentos/2017/DIRECCION%20GENERAL%20DE%20ADMINISTRACION/Honorarios%20_2017-2018.pdf" TargetMode="External"/><Relationship Id="rId28" Type="http://schemas.openxmlformats.org/officeDocument/2006/relationships/hyperlink" Target="http://sedesson.gob.mx/documentos/2017/DIRECCION%20GENERAL%20DE%20ADMINISTRACION/Honorarios%20_2017-2018.pdf" TargetMode="External"/><Relationship Id="rId10" Type="http://schemas.openxmlformats.org/officeDocument/2006/relationships/hyperlink" Target="https://sedesson.gob.mx/documentos/2019/Contratos%20Honorarios/RIOS%20NAVARRO%20KATHYA%20GRACIELA.pdf" TargetMode="External"/><Relationship Id="rId19" Type="http://schemas.openxmlformats.org/officeDocument/2006/relationships/hyperlink" Target="http://sedesson.gob.mx/documentos/2017/DIRECCION%20GENERAL%20DE%20ADMINISTRACION/Honorarios%20_2017-2018.pdf" TargetMode="External"/><Relationship Id="rId31" Type="http://schemas.openxmlformats.org/officeDocument/2006/relationships/hyperlink" Target="http://sedesson.gob.mx/documentos/2017/DIRECCION%20GENERAL%20DE%20ADMINISTRACION/Honorarios%20_2017-2018.pdf" TargetMode="External"/><Relationship Id="rId4" Type="http://schemas.openxmlformats.org/officeDocument/2006/relationships/hyperlink" Target="https://sedesson.gob.mx/documentos/2019/Contratos%20Honorarios/DOMINGUEZ%20CORRALES%20DAVID%20EDGARDO.pdf" TargetMode="External"/><Relationship Id="rId9" Type="http://schemas.openxmlformats.org/officeDocument/2006/relationships/hyperlink" Target="https://sedesson.gob.mx/documentos/2019/Contratos%20Honorarios/PE%C3%91U%C3%91URI%20MEDINA%20DIANA%20MARIA.pdf" TargetMode="External"/><Relationship Id="rId14" Type="http://schemas.openxmlformats.org/officeDocument/2006/relationships/hyperlink" Target="https://sedesson.gob.mx/documentos/2019/Contratos%20Honorarios/VALENZUELA%20CALDERON%20JOSE%20LUIS.pdf" TargetMode="External"/><Relationship Id="rId22" Type="http://schemas.openxmlformats.org/officeDocument/2006/relationships/hyperlink" Target="http://sedesson.gob.mx/documentos/2017/DIRECCION%20GENERAL%20DE%20ADMINISTRACION/Honorarios%20_2017-2018.pdf" TargetMode="External"/><Relationship Id="rId27" Type="http://schemas.openxmlformats.org/officeDocument/2006/relationships/hyperlink" Target="http://sedesson.gob.mx/documentos/2017/DIRECCION%20GENERAL%20DE%20ADMINISTRACION/Honorarios%20_2017-2018.pdf" TargetMode="External"/><Relationship Id="rId30" Type="http://schemas.openxmlformats.org/officeDocument/2006/relationships/hyperlink" Target="http://sedesson.gob.mx/documentos/2017/DIRECCION%20GENERAL%20DE%20ADMINISTRACION/Honorarios%20_2017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O2" zoomScale="90" zoomScaleNormal="90" workbookViewId="0">
      <selection activeCell="Q25" sqref="Q25"/>
    </sheetView>
  </sheetViews>
  <sheetFormatPr baseColWidth="10" defaultColWidth="9.140625" defaultRowHeight="15" x14ac:dyDescent="0.25"/>
  <cols>
    <col min="1" max="1" width="23.140625" customWidth="1"/>
    <col min="2" max="2" width="66" customWidth="1"/>
    <col min="3" max="3" width="53" customWidth="1"/>
    <col min="4" max="4" width="65.42578125" customWidth="1"/>
    <col min="5" max="5" width="51.140625" customWidth="1"/>
    <col min="6" max="6" width="27" customWidth="1"/>
    <col min="7" max="7" width="20.42578125" customWidth="1"/>
    <col min="8" max="8" width="21.85546875" customWidth="1"/>
    <col min="9" max="9" width="29.5703125" customWidth="1"/>
    <col min="10" max="10" width="80.42578125" customWidth="1"/>
    <col min="11" max="11" width="16.28515625" customWidth="1"/>
    <col min="12" max="12" width="18.7109375" customWidth="1"/>
    <col min="13" max="13" width="63.5703125" customWidth="1"/>
    <col min="14" max="14" width="33.140625" customWidth="1"/>
    <col min="15" max="15" width="28.7109375" customWidth="1"/>
    <col min="16" max="16" width="33.7109375" customWidth="1"/>
    <col min="17" max="17" width="124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5">
      <c r="A7" s="17" t="s">
        <v>37</v>
      </c>
      <c r="B7" s="17" t="s">
        <v>38</v>
      </c>
      <c r="C7" s="17" t="s">
        <v>39</v>
      </c>
      <c r="D7" s="17" t="s">
        <v>40</v>
      </c>
      <c r="E7" s="17" t="s">
        <v>41</v>
      </c>
      <c r="F7" s="17" t="s">
        <v>42</v>
      </c>
      <c r="G7" s="17" t="s">
        <v>43</v>
      </c>
      <c r="H7" s="17" t="s">
        <v>44</v>
      </c>
      <c r="I7" s="17" t="s">
        <v>45</v>
      </c>
      <c r="J7" s="17" t="s">
        <v>46</v>
      </c>
      <c r="K7" s="17" t="s">
        <v>47</v>
      </c>
      <c r="L7" s="17" t="s">
        <v>48</v>
      </c>
      <c r="M7" s="17" t="s">
        <v>49</v>
      </c>
      <c r="N7" s="17" t="s">
        <v>50</v>
      </c>
      <c r="O7" s="17" t="s">
        <v>51</v>
      </c>
      <c r="P7" s="17" t="s">
        <v>52</v>
      </c>
      <c r="Q7" s="17" t="s">
        <v>53</v>
      </c>
      <c r="R7" s="17" t="s">
        <v>54</v>
      </c>
      <c r="S7" s="17" t="s">
        <v>55</v>
      </c>
      <c r="T7" s="17" t="s">
        <v>56</v>
      </c>
      <c r="U7" s="17" t="s">
        <v>57</v>
      </c>
    </row>
    <row r="8" spans="1:21" x14ac:dyDescent="0.25">
      <c r="A8" s="1">
        <v>2019</v>
      </c>
      <c r="B8" s="2">
        <v>43556</v>
      </c>
      <c r="C8" s="2">
        <v>43646</v>
      </c>
      <c r="D8" t="s">
        <v>59</v>
      </c>
      <c r="E8" s="9" t="s">
        <v>109</v>
      </c>
      <c r="F8" t="s">
        <v>92</v>
      </c>
      <c r="G8" s="10" t="s">
        <v>93</v>
      </c>
      <c r="H8" t="s">
        <v>94</v>
      </c>
      <c r="J8" s="3" t="s">
        <v>113</v>
      </c>
      <c r="K8" s="11">
        <v>43466</v>
      </c>
      <c r="L8" s="11">
        <v>43830</v>
      </c>
      <c r="M8" s="1" t="s">
        <v>105</v>
      </c>
      <c r="N8">
        <v>25785.7</v>
      </c>
      <c r="O8">
        <v>21513.66</v>
      </c>
      <c r="P8" s="1"/>
      <c r="Q8" s="4" t="s">
        <v>108</v>
      </c>
      <c r="R8" s="1" t="s">
        <v>107</v>
      </c>
      <c r="S8" s="2">
        <v>43678</v>
      </c>
      <c r="T8" s="2">
        <v>43678</v>
      </c>
    </row>
    <row r="9" spans="1:21" x14ac:dyDescent="0.25">
      <c r="A9" s="8">
        <v>2019</v>
      </c>
      <c r="B9" s="2">
        <v>43556</v>
      </c>
      <c r="C9" s="2">
        <v>43646</v>
      </c>
      <c r="D9" s="1" t="s">
        <v>59</v>
      </c>
      <c r="E9" s="9" t="s">
        <v>109</v>
      </c>
      <c r="F9" t="s">
        <v>69</v>
      </c>
      <c r="G9" s="10" t="s">
        <v>70</v>
      </c>
      <c r="H9" t="s">
        <v>71</v>
      </c>
      <c r="I9" s="5"/>
      <c r="J9" s="3" t="s">
        <v>114</v>
      </c>
      <c r="K9" s="11">
        <v>43466</v>
      </c>
      <c r="L9" s="11">
        <v>43830</v>
      </c>
      <c r="M9" s="1" t="s">
        <v>101</v>
      </c>
      <c r="N9" s="7">
        <v>17010.38</v>
      </c>
      <c r="O9">
        <v>14653.4</v>
      </c>
      <c r="P9" s="1"/>
      <c r="Q9" s="4" t="s">
        <v>108</v>
      </c>
      <c r="R9" s="1" t="s">
        <v>107</v>
      </c>
      <c r="S9" s="2">
        <v>43678</v>
      </c>
      <c r="T9" s="2">
        <v>43678</v>
      </c>
      <c r="U9" s="6"/>
    </row>
    <row r="10" spans="1:21" x14ac:dyDescent="0.25">
      <c r="A10" s="8">
        <v>2019</v>
      </c>
      <c r="B10" s="2">
        <v>43556</v>
      </c>
      <c r="C10" s="2">
        <v>43646</v>
      </c>
      <c r="D10" s="1" t="s">
        <v>59</v>
      </c>
      <c r="E10" s="9" t="s">
        <v>109</v>
      </c>
      <c r="F10" t="s">
        <v>95</v>
      </c>
      <c r="G10" s="10" t="s">
        <v>96</v>
      </c>
      <c r="H10" t="s">
        <v>97</v>
      </c>
      <c r="I10" s="5"/>
      <c r="J10" s="3" t="s">
        <v>115</v>
      </c>
      <c r="K10" s="11">
        <v>43466</v>
      </c>
      <c r="L10" s="11">
        <v>43830</v>
      </c>
      <c r="M10" s="1" t="s">
        <v>106</v>
      </c>
      <c r="N10" s="12">
        <v>18937.25</v>
      </c>
      <c r="O10">
        <v>16168.7</v>
      </c>
      <c r="P10" s="1"/>
      <c r="Q10" s="4" t="s">
        <v>108</v>
      </c>
      <c r="R10" s="1" t="s">
        <v>107</v>
      </c>
      <c r="S10" s="2">
        <v>43678</v>
      </c>
      <c r="T10" s="2">
        <v>43678</v>
      </c>
      <c r="U10" s="6"/>
    </row>
    <row r="11" spans="1:21" x14ac:dyDescent="0.25">
      <c r="A11" s="8">
        <v>2019</v>
      </c>
      <c r="B11" s="2">
        <v>43556</v>
      </c>
      <c r="C11" s="2">
        <v>43646</v>
      </c>
      <c r="D11" s="1" t="s">
        <v>59</v>
      </c>
      <c r="E11" s="9" t="s">
        <v>109</v>
      </c>
      <c r="F11" t="s">
        <v>63</v>
      </c>
      <c r="G11" s="10" t="s">
        <v>64</v>
      </c>
      <c r="H11" t="s">
        <v>65</v>
      </c>
      <c r="I11" s="5"/>
      <c r="J11" s="3" t="s">
        <v>116</v>
      </c>
      <c r="K11" s="11">
        <v>43466</v>
      </c>
      <c r="L11" s="11">
        <v>43830</v>
      </c>
      <c r="M11" s="1" t="s">
        <v>101</v>
      </c>
      <c r="N11" s="7">
        <v>17010.38</v>
      </c>
      <c r="O11" s="7">
        <v>14653.4</v>
      </c>
      <c r="P11" s="1"/>
      <c r="Q11" s="4" t="s">
        <v>108</v>
      </c>
      <c r="R11" s="1" t="s">
        <v>107</v>
      </c>
      <c r="S11" s="2">
        <v>43678</v>
      </c>
      <c r="T11" s="2">
        <v>43678</v>
      </c>
      <c r="U11" s="6"/>
    </row>
    <row r="12" spans="1:21" x14ac:dyDescent="0.25">
      <c r="A12" s="8">
        <v>2019</v>
      </c>
      <c r="B12" s="2">
        <v>43556</v>
      </c>
      <c r="C12" s="2">
        <v>43646</v>
      </c>
      <c r="D12" s="1" t="s">
        <v>59</v>
      </c>
      <c r="E12" s="9" t="s">
        <v>109</v>
      </c>
      <c r="F12" t="s">
        <v>77</v>
      </c>
      <c r="G12" s="10" t="s">
        <v>78</v>
      </c>
      <c r="H12" t="s">
        <v>79</v>
      </c>
      <c r="I12" s="5"/>
      <c r="J12" s="3" t="s">
        <v>117</v>
      </c>
      <c r="K12" s="11">
        <v>43466</v>
      </c>
      <c r="L12" s="11">
        <v>43830</v>
      </c>
      <c r="M12" s="1" t="s">
        <v>101</v>
      </c>
      <c r="N12" s="7">
        <v>17010.38</v>
      </c>
      <c r="O12" s="7">
        <v>14653.4</v>
      </c>
      <c r="P12" s="1"/>
      <c r="Q12" s="4" t="s">
        <v>108</v>
      </c>
      <c r="R12" s="1" t="s">
        <v>107</v>
      </c>
      <c r="S12" s="2">
        <v>43678</v>
      </c>
      <c r="T12" s="2">
        <v>43678</v>
      </c>
      <c r="U12" s="6"/>
    </row>
    <row r="13" spans="1:21" x14ac:dyDescent="0.25">
      <c r="A13" s="8">
        <v>2019</v>
      </c>
      <c r="B13" s="2">
        <v>43556</v>
      </c>
      <c r="C13" s="2">
        <v>43646</v>
      </c>
      <c r="D13" s="1" t="s">
        <v>59</v>
      </c>
      <c r="E13" s="9" t="s">
        <v>109</v>
      </c>
      <c r="F13" t="s">
        <v>86</v>
      </c>
      <c r="G13" s="10" t="s">
        <v>87</v>
      </c>
      <c r="H13" t="s">
        <v>88</v>
      </c>
      <c r="I13" s="5"/>
      <c r="J13" s="3" t="s">
        <v>118</v>
      </c>
      <c r="K13" s="11">
        <v>43466</v>
      </c>
      <c r="L13" s="11">
        <v>43830</v>
      </c>
      <c r="M13" s="1" t="s">
        <v>103</v>
      </c>
      <c r="N13">
        <v>25785.7</v>
      </c>
      <c r="O13" s="7">
        <v>21513.66</v>
      </c>
      <c r="P13" s="1"/>
      <c r="Q13" s="4" t="s">
        <v>108</v>
      </c>
      <c r="R13" s="1" t="s">
        <v>107</v>
      </c>
      <c r="S13" s="2">
        <v>43678</v>
      </c>
      <c r="T13" s="2">
        <v>43678</v>
      </c>
      <c r="U13" s="6"/>
    </row>
    <row r="14" spans="1:21" x14ac:dyDescent="0.25">
      <c r="A14" s="8">
        <v>2019</v>
      </c>
      <c r="B14" s="2">
        <v>43556</v>
      </c>
      <c r="C14" s="2">
        <v>43646</v>
      </c>
      <c r="D14" s="1" t="s">
        <v>59</v>
      </c>
      <c r="E14" s="9" t="s">
        <v>109</v>
      </c>
      <c r="F14" t="s">
        <v>60</v>
      </c>
      <c r="G14" s="10" t="s">
        <v>61</v>
      </c>
      <c r="H14" t="s">
        <v>62</v>
      </c>
      <c r="I14" s="5"/>
      <c r="J14" s="3" t="s">
        <v>119</v>
      </c>
      <c r="K14" s="11">
        <v>43466</v>
      </c>
      <c r="L14" s="11">
        <v>43830</v>
      </c>
      <c r="M14" s="1" t="s">
        <v>101</v>
      </c>
      <c r="N14" s="7">
        <v>17010.38</v>
      </c>
      <c r="O14" s="7">
        <v>14653.4</v>
      </c>
      <c r="P14" s="1"/>
      <c r="Q14" s="4" t="s">
        <v>108</v>
      </c>
      <c r="R14" s="1" t="s">
        <v>107</v>
      </c>
      <c r="S14" s="2">
        <v>43678</v>
      </c>
      <c r="T14" s="2">
        <v>43678</v>
      </c>
      <c r="U14" s="6"/>
    </row>
    <row r="15" spans="1:21" x14ac:dyDescent="0.25">
      <c r="A15" s="8">
        <v>2019</v>
      </c>
      <c r="B15" s="2">
        <v>43556</v>
      </c>
      <c r="C15" s="2">
        <v>43646</v>
      </c>
      <c r="D15" s="1" t="s">
        <v>59</v>
      </c>
      <c r="E15" s="9" t="s">
        <v>109</v>
      </c>
      <c r="F15" t="s">
        <v>66</v>
      </c>
      <c r="G15" s="10" t="s">
        <v>67</v>
      </c>
      <c r="H15" t="s">
        <v>68</v>
      </c>
      <c r="I15" s="5"/>
      <c r="J15" s="3" t="s">
        <v>120</v>
      </c>
      <c r="K15" s="11">
        <v>43466</v>
      </c>
      <c r="L15" s="11">
        <v>43830</v>
      </c>
      <c r="M15" s="1" t="s">
        <v>101</v>
      </c>
      <c r="N15" s="7">
        <v>17010.38</v>
      </c>
      <c r="O15" s="7">
        <v>14653.4</v>
      </c>
      <c r="P15" s="1"/>
      <c r="Q15" s="4" t="s">
        <v>108</v>
      </c>
      <c r="R15" s="1" t="s">
        <v>107</v>
      </c>
      <c r="S15" s="2">
        <v>43678</v>
      </c>
      <c r="T15" s="2">
        <v>43678</v>
      </c>
      <c r="U15" s="6"/>
    </row>
    <row r="16" spans="1:21" x14ac:dyDescent="0.25">
      <c r="A16" s="8">
        <v>2019</v>
      </c>
      <c r="B16" s="2">
        <v>43556</v>
      </c>
      <c r="C16" s="2">
        <v>43646</v>
      </c>
      <c r="D16" s="1" t="s">
        <v>59</v>
      </c>
      <c r="E16" s="9" t="s">
        <v>109</v>
      </c>
      <c r="F16" t="s">
        <v>75</v>
      </c>
      <c r="G16" s="10" t="s">
        <v>76</v>
      </c>
      <c r="H16" t="s">
        <v>71</v>
      </c>
      <c r="I16" s="5"/>
      <c r="J16" s="3" t="s">
        <v>121</v>
      </c>
      <c r="K16" s="11">
        <v>43466</v>
      </c>
      <c r="L16" s="11">
        <v>43830</v>
      </c>
      <c r="M16" s="1" t="s">
        <v>101</v>
      </c>
      <c r="N16" s="7">
        <v>17010.38</v>
      </c>
      <c r="O16" s="7">
        <v>14653.4</v>
      </c>
      <c r="P16" s="1"/>
      <c r="Q16" s="4" t="s">
        <v>108</v>
      </c>
      <c r="R16" s="1" t="s">
        <v>107</v>
      </c>
      <c r="S16" s="2">
        <v>43678</v>
      </c>
      <c r="T16" s="2">
        <v>43678</v>
      </c>
      <c r="U16" s="6"/>
    </row>
    <row r="17" spans="1:21" x14ac:dyDescent="0.25">
      <c r="A17" s="8">
        <v>2019</v>
      </c>
      <c r="B17" s="2">
        <v>43556</v>
      </c>
      <c r="C17" s="2">
        <v>43646</v>
      </c>
      <c r="D17" s="1" t="s">
        <v>59</v>
      </c>
      <c r="E17" s="9" t="s">
        <v>109</v>
      </c>
      <c r="F17" t="s">
        <v>72</v>
      </c>
      <c r="G17" s="10" t="s">
        <v>73</v>
      </c>
      <c r="H17" t="s">
        <v>74</v>
      </c>
      <c r="I17" s="5"/>
      <c r="J17" s="3" t="s">
        <v>122</v>
      </c>
      <c r="K17" s="11">
        <v>43466</v>
      </c>
      <c r="L17" s="11">
        <v>43830</v>
      </c>
      <c r="M17" s="1" t="s">
        <v>101</v>
      </c>
      <c r="N17" s="7">
        <v>17010.38</v>
      </c>
      <c r="O17" s="7">
        <v>14653.4</v>
      </c>
      <c r="P17" s="1"/>
      <c r="Q17" s="4" t="s">
        <v>108</v>
      </c>
      <c r="R17" s="1" t="s">
        <v>107</v>
      </c>
      <c r="S17" s="2">
        <v>43678</v>
      </c>
      <c r="T17" s="2">
        <v>43678</v>
      </c>
      <c r="U17" s="6"/>
    </row>
    <row r="18" spans="1:21" x14ac:dyDescent="0.25">
      <c r="A18" s="8">
        <v>2019</v>
      </c>
      <c r="B18" s="2">
        <v>43556</v>
      </c>
      <c r="C18" s="2">
        <v>43646</v>
      </c>
      <c r="D18" s="1" t="s">
        <v>59</v>
      </c>
      <c r="E18" s="9" t="s">
        <v>109</v>
      </c>
      <c r="F18" t="s">
        <v>80</v>
      </c>
      <c r="G18" s="10" t="s">
        <v>81</v>
      </c>
      <c r="H18" t="s">
        <v>82</v>
      </c>
      <c r="I18" s="5"/>
      <c r="J18" s="3" t="s">
        <v>124</v>
      </c>
      <c r="K18" s="11">
        <v>43466</v>
      </c>
      <c r="L18" s="11">
        <v>43830</v>
      </c>
      <c r="M18" s="1" t="s">
        <v>101</v>
      </c>
      <c r="N18" s="7">
        <v>17010.38</v>
      </c>
      <c r="O18" s="7">
        <v>14653.4</v>
      </c>
      <c r="P18" s="1"/>
      <c r="Q18" s="4" t="s">
        <v>108</v>
      </c>
      <c r="R18" s="1" t="s">
        <v>107</v>
      </c>
      <c r="S18" s="2">
        <v>43678</v>
      </c>
      <c r="T18" s="2">
        <v>43678</v>
      </c>
      <c r="U18" s="6"/>
    </row>
    <row r="19" spans="1:21" x14ac:dyDescent="0.25">
      <c r="A19" s="8">
        <v>2019</v>
      </c>
      <c r="B19" s="2">
        <v>43556</v>
      </c>
      <c r="C19" s="2">
        <v>43646</v>
      </c>
      <c r="D19" s="1" t="s">
        <v>59</v>
      </c>
      <c r="E19" s="9" t="s">
        <v>109</v>
      </c>
      <c r="F19" t="s">
        <v>83</v>
      </c>
      <c r="G19" s="10" t="s">
        <v>84</v>
      </c>
      <c r="H19" t="s">
        <v>85</v>
      </c>
      <c r="I19" s="5"/>
      <c r="J19" s="3" t="s">
        <v>125</v>
      </c>
      <c r="K19" s="11">
        <v>43466</v>
      </c>
      <c r="L19" s="11">
        <v>43830</v>
      </c>
      <c r="M19" s="1" t="s">
        <v>102</v>
      </c>
      <c r="N19">
        <v>17010.38</v>
      </c>
      <c r="O19" s="7">
        <v>14653.4</v>
      </c>
      <c r="P19" s="1"/>
      <c r="Q19" s="4" t="s">
        <v>108</v>
      </c>
      <c r="R19" s="1" t="s">
        <v>107</v>
      </c>
      <c r="S19" s="2">
        <v>43678</v>
      </c>
      <c r="T19" s="2">
        <v>43678</v>
      </c>
      <c r="U19" s="6"/>
    </row>
    <row r="20" spans="1:21" x14ac:dyDescent="0.25">
      <c r="A20" s="8">
        <v>2019</v>
      </c>
      <c r="B20" s="2">
        <v>43556</v>
      </c>
      <c r="C20" s="2">
        <v>43646</v>
      </c>
      <c r="D20" s="1" t="s">
        <v>59</v>
      </c>
      <c r="E20" s="9" t="s">
        <v>109</v>
      </c>
      <c r="F20" t="s">
        <v>89</v>
      </c>
      <c r="G20" s="10" t="s">
        <v>90</v>
      </c>
      <c r="H20" t="s">
        <v>91</v>
      </c>
      <c r="I20" s="5"/>
      <c r="J20" s="3" t="s">
        <v>126</v>
      </c>
      <c r="K20" s="11">
        <v>43466</v>
      </c>
      <c r="L20" s="11">
        <v>43830</v>
      </c>
      <c r="M20" s="1" t="s">
        <v>104</v>
      </c>
      <c r="N20">
        <v>39600</v>
      </c>
      <c r="O20">
        <v>31954.12</v>
      </c>
      <c r="P20" s="1"/>
      <c r="Q20" s="4" t="s">
        <v>108</v>
      </c>
      <c r="R20" s="1" t="s">
        <v>107</v>
      </c>
      <c r="S20" s="2">
        <v>43678</v>
      </c>
      <c r="T20" s="2">
        <v>43678</v>
      </c>
      <c r="U20" s="6"/>
    </row>
    <row r="21" spans="1:21" x14ac:dyDescent="0.25">
      <c r="A21" s="8">
        <v>2019</v>
      </c>
      <c r="B21" s="2">
        <v>43556</v>
      </c>
      <c r="C21" s="2">
        <v>43646</v>
      </c>
      <c r="D21" s="6" t="s">
        <v>59</v>
      </c>
      <c r="E21" s="9" t="s">
        <v>109</v>
      </c>
      <c r="F21" t="s">
        <v>98</v>
      </c>
      <c r="G21" s="10" t="s">
        <v>99</v>
      </c>
      <c r="H21" t="s">
        <v>100</v>
      </c>
      <c r="I21" s="6"/>
      <c r="J21" s="3" t="s">
        <v>127</v>
      </c>
      <c r="K21" s="11">
        <v>43466</v>
      </c>
      <c r="L21" s="11">
        <v>43830</v>
      </c>
      <c r="M21" t="s">
        <v>106</v>
      </c>
      <c r="N21">
        <v>18937.25</v>
      </c>
      <c r="O21" s="7">
        <v>16168.7</v>
      </c>
      <c r="Q21" s="4" t="s">
        <v>108</v>
      </c>
      <c r="R21" t="s">
        <v>107</v>
      </c>
      <c r="S21" s="2">
        <v>43678</v>
      </c>
      <c r="T21" s="2">
        <v>43678</v>
      </c>
      <c r="U21" s="6"/>
    </row>
    <row r="22" spans="1:21" x14ac:dyDescent="0.25">
      <c r="A22" s="8">
        <v>2019</v>
      </c>
      <c r="B22" s="2">
        <v>43556</v>
      </c>
      <c r="C22" s="2">
        <v>43646</v>
      </c>
      <c r="D22" t="s">
        <v>58</v>
      </c>
      <c r="E22" s="9" t="s">
        <v>109</v>
      </c>
      <c r="F22" t="s">
        <v>112</v>
      </c>
      <c r="G22" s="10" t="s">
        <v>110</v>
      </c>
      <c r="H22" t="s">
        <v>111</v>
      </c>
      <c r="I22" s="7"/>
      <c r="J22" s="3" t="s">
        <v>123</v>
      </c>
      <c r="K22" s="11">
        <v>43466</v>
      </c>
      <c r="L22" s="11">
        <v>43830</v>
      </c>
      <c r="M22" s="7" t="s">
        <v>101</v>
      </c>
      <c r="N22" s="7">
        <v>17010.38</v>
      </c>
      <c r="O22" s="7">
        <v>14653.4</v>
      </c>
      <c r="P22" s="7"/>
      <c r="Q22" s="4" t="s">
        <v>108</v>
      </c>
      <c r="R22" s="7" t="s">
        <v>107</v>
      </c>
      <c r="S22" s="2">
        <v>43678</v>
      </c>
      <c r="T22" s="2">
        <v>43678</v>
      </c>
    </row>
    <row r="23" spans="1:21" x14ac:dyDescent="0.25">
      <c r="A23" s="8">
        <v>2019</v>
      </c>
      <c r="B23" s="2">
        <v>43556</v>
      </c>
      <c r="C23" s="2">
        <v>43646</v>
      </c>
      <c r="D23" s="8" t="s">
        <v>58</v>
      </c>
      <c r="E23" s="9" t="s">
        <v>109</v>
      </c>
      <c r="F23" t="s">
        <v>128</v>
      </c>
      <c r="G23" s="10" t="s">
        <v>129</v>
      </c>
      <c r="H23" s="10" t="s">
        <v>130</v>
      </c>
      <c r="I23" s="8"/>
      <c r="J23" s="13" t="s">
        <v>131</v>
      </c>
      <c r="K23" s="2">
        <v>43556</v>
      </c>
      <c r="L23" s="2">
        <v>43830</v>
      </c>
      <c r="M23" s="8" t="s">
        <v>101</v>
      </c>
      <c r="N23" s="8">
        <v>17010.38</v>
      </c>
      <c r="O23" s="8">
        <v>14653.4</v>
      </c>
      <c r="P23" s="8"/>
      <c r="Q23" s="4" t="s">
        <v>108</v>
      </c>
      <c r="R23" s="8" t="s">
        <v>107</v>
      </c>
      <c r="S23" s="2">
        <v>43678</v>
      </c>
      <c r="T23" s="2">
        <v>43678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J8" r:id="rId1" display="https://sedesson.gob.mx/documentos/2019/Contratos Honorarios/CASTILLO GURROLA ANA ESMERALDA.pdf"/>
    <hyperlink ref="J9" r:id="rId2" display="https://sedesson.gob.mx/documentos/2019/Contratos Honorarios/COFFEY MEDINA DORA ANAHY.pdf"/>
    <hyperlink ref="J10" r:id="rId3"/>
    <hyperlink ref="J11" r:id="rId4" display="https://sedesson.gob.mx/documentos/2019/Contratos Honorarios/DOMINGUEZ CORRALES DAVID EDGARDO.pdf"/>
    <hyperlink ref="J12" r:id="rId5" display="https://sedesson.gob.mx/documentos/2019/Contratos Honorarios/GALLEGOS SOTO HECTOR ALEJANDRO.pdf"/>
    <hyperlink ref="J13" r:id="rId6" display="https://sedesson.gob.mx/documentos/2019/Contratos Honorarios/LOHR MURGUIA ANETTE.pdf"/>
    <hyperlink ref="J14" r:id="rId7" display="https://sedesson.gob.mx/documentos/2019/Contratos Honorarios/MADUE%C3%91O SARABIA OLEGARIO.pdf"/>
    <hyperlink ref="J15" r:id="rId8" display="https://sedesson.gob.mx/documentos/2019/Contratos Honorarios/MEZA TORRES ADRIANA.pdf"/>
    <hyperlink ref="J16" r:id="rId9" display="https://sedesson.gob.mx/documentos/2019/Contratos Honorarios/PE%C3%91U%C3%91URI MEDINA DIANA MARIA.pdf"/>
    <hyperlink ref="J17" r:id="rId10" display="https://sedesson.gob.mx/documentos/2019/Contratos Honorarios/RIOS NAVARRO KATHYA GRACIELA.pdf"/>
    <hyperlink ref="J22" r:id="rId11" display="https://sedesson.gob.mx/documentos/2019/Contratos Honorarios/RODRIGUEZ QUINTANA CAROLINA.pdf"/>
    <hyperlink ref="J18" r:id="rId12" display="https://sedesson.gob.mx/documentos/2019/Contratos Honorarios/ROSAS LEON JOSE DE JESUS.pdf"/>
    <hyperlink ref="J19" r:id="rId13" display="https://sedesson.gob.mx/documentos/2019/Contratos Honorarios/SANCHEZ BUSTAMANTE EUGENIO ALBERTO.pdf"/>
    <hyperlink ref="J20" r:id="rId14" display="https://sedesson.gob.mx/documentos/2019/Contratos Honorarios/VALENZUELA CALDERON JOSE LUIS.pdf"/>
    <hyperlink ref="J21" r:id="rId15" display="https://sedesson.gob.mx/documentos/2019/Contratos Honorarios/ZENTENO SOTELO ROBERTO LENIN.pdf"/>
    <hyperlink ref="J23" r:id="rId16"/>
    <hyperlink ref="Q8" r:id="rId17"/>
    <hyperlink ref="Q9" r:id="rId18"/>
    <hyperlink ref="Q10" r:id="rId19"/>
    <hyperlink ref="Q11" r:id="rId20"/>
    <hyperlink ref="Q12" r:id="rId21"/>
    <hyperlink ref="Q13" r:id="rId22"/>
    <hyperlink ref="Q14" r:id="rId23"/>
    <hyperlink ref="Q15" r:id="rId24"/>
    <hyperlink ref="Q16" r:id="rId25"/>
    <hyperlink ref="Q17" r:id="rId26"/>
    <hyperlink ref="Q18" r:id="rId27"/>
    <hyperlink ref="Q19" r:id="rId28"/>
    <hyperlink ref="Q20" r:id="rId29"/>
    <hyperlink ref="Q21" r:id="rId30"/>
    <hyperlink ref="Q22" r:id="rId31"/>
    <hyperlink ref="Q23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2018-05-15T19:24:45Z</dcterms:created>
  <dcterms:modified xsi:type="dcterms:W3CDTF">2019-08-15T18:31:20Z</dcterms:modified>
</cp:coreProperties>
</file>