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8">Hidden_1!$A$1:$A$26</definedName>
    <definedName name="Hidden_212">Hidden_2!$A$1:$A$41</definedName>
    <definedName name="Hidden_319">Hidden_3!$A$1:$A$32</definedName>
  </definedNames>
</workbook>
</file>

<file path=xl/sharedStrings.xml><?xml version="1.0" encoding="utf-8"?>
<sst xmlns="http://schemas.openxmlformats.org/spreadsheetml/2006/main" count="248" uniqueCount="179">
  <si>
    <t>26804</t>
  </si>
  <si>
    <t>TÍTULO</t>
  </si>
  <si>
    <t>NOMBRE CORTO</t>
  </si>
  <si>
    <t>DESCRIPCIÓN</t>
  </si>
  <si>
    <t>Licencias de uso de suelo</t>
  </si>
  <si>
    <t>LGT_Art_71_Fr_If4</t>
  </si>
  <si>
    <t>1</t>
  </si>
  <si>
    <t>2</t>
  </si>
  <si>
    <t>9</t>
  </si>
  <si>
    <t>4</t>
  </si>
  <si>
    <t>12</t>
  </si>
  <si>
    <t>13</t>
  </si>
  <si>
    <t>14</t>
  </si>
  <si>
    <t>89032</t>
  </si>
  <si>
    <t>89044</t>
  </si>
  <si>
    <t>89049</t>
  </si>
  <si>
    <t>89047</t>
  </si>
  <si>
    <t>89027</t>
  </si>
  <si>
    <t>89023</t>
  </si>
  <si>
    <t>89043</t>
  </si>
  <si>
    <t>89045</t>
  </si>
  <si>
    <t>89024</t>
  </si>
  <si>
    <t>89041</t>
  </si>
  <si>
    <t>89033</t>
  </si>
  <si>
    <t>89048</t>
  </si>
  <si>
    <t>89040</t>
  </si>
  <si>
    <t>89038</t>
  </si>
  <si>
    <t>89025</t>
  </si>
  <si>
    <t>89028</t>
  </si>
  <si>
    <t>89029</t>
  </si>
  <si>
    <t>89046</t>
  </si>
  <si>
    <t>89031</t>
  </si>
  <si>
    <t>89026</t>
  </si>
  <si>
    <t>89034</t>
  </si>
  <si>
    <t>89036</t>
  </si>
  <si>
    <t>89039</t>
  </si>
  <si>
    <t>89042</t>
  </si>
  <si>
    <t>89030</t>
  </si>
  <si>
    <t>89035</t>
  </si>
  <si>
    <t>89037</t>
  </si>
  <si>
    <t>89050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</si>
  <si>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</si>
  <si>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</si>
  <si>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</si>
  <si>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</si>
  <si>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</si>
  <si>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</si>
  <si>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</si>
  <si>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</si>
  <si>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</si>
  <si>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</si>
  <si>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</si>
  <si>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</si>
  <si>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</si>
  <si>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</si>
  <si>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</si>
  <si>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</si>
  <si>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</si>
  <si>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</si>
  <si>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</si>
  <si>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</si>
  <si>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</si>
  <si>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</si>
  <si>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</si>
  <si>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</si>
  <si>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</si>
  <si>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</si>
  <si>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</si>
  <si>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</si>
  <si>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</si>
  <si>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CiWnUMRbhAY=</t>
  </si>
  <si>
    <t>2017</t>
  </si>
  <si>
    <t>ENERO - DICIEMBRE</t>
  </si>
  <si>
    <t/>
  </si>
  <si>
    <t>23/01/2018</t>
  </si>
  <si>
    <t xml:space="preserve">Dirección de Planeación Estratégica y Administrativa 		</t>
  </si>
  <si>
    <t xml:space="preserve">Se informa que durante el período en mención el Sujeto obligado no ha generado información al respecto. 
</t>
  </si>
  <si>
    <t>0XiZPe1X4Dw=</t>
  </si>
  <si>
    <t>2016</t>
  </si>
  <si>
    <t>31/12/2016</t>
  </si>
  <si>
    <t xml:space="preserve">Dirección de Planeación Estratégica y Administrativa 	</t>
  </si>
  <si>
    <t>13/11/2017</t>
  </si>
  <si>
    <t xml:space="preserve">Se informa que durante el período en mención el Sujeto obligado no ha generado información al respecto. 
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</si>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</sst>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9"/>
  <sheetViews>
    <sheetView workbookViewId="0" tabSelected="true"/>
  </sheetViews>
  <sheetFormatPr defaultRowHeight="15.0"/>
  <cols>
    <col min="2" max="2" width="7.953125" customWidth="true" bestFit="true"/>
    <col min="3" max="3" width="20.3046875" customWidth="true" bestFit="true"/>
    <col min="4" max="4" width="31.42578125" customWidth="true" bestFit="true"/>
    <col min="5" max="5" width="33.36328125" customWidth="true" bestFit="true"/>
    <col min="6" max="6" width="31.80078125" customWidth="true" bestFit="true"/>
    <col min="7" max="7" width="13.5390625" customWidth="true" bestFit="true"/>
    <col min="8" max="8" width="15.3828125" customWidth="true" bestFit="true"/>
    <col min="9" max="9" width="14.18359375" customWidth="true" bestFit="true"/>
    <col min="10" max="10" width="19.296875" customWidth="true" bestFit="true"/>
    <col min="11" max="11" width="14.6796875" customWidth="true" bestFit="true"/>
    <col min="12" max="12" width="14.1875" customWidth="true" bestFit="true"/>
    <col min="13" max="13" width="19.13671875" customWidth="true" bestFit="true"/>
    <col min="14" max="14" width="22.23828125" customWidth="true" bestFit="true"/>
    <col min="15" max="15" width="18.25" customWidth="true" bestFit="true"/>
    <col min="16" max="16" width="20.24609375" customWidth="true" bestFit="true"/>
    <col min="17" max="17" width="28.51953125" customWidth="true" bestFit="true"/>
    <col min="18" max="18" width="30.51953125" customWidth="true" bestFit="true"/>
    <col min="19" max="19" width="24.54296875" customWidth="true" bestFit="true"/>
    <col min="20" max="20" width="28.5546875" customWidth="true" bestFit="true"/>
    <col min="21" max="21" width="12.34375" customWidth="true" bestFit="true"/>
    <col min="22" max="22" width="22.0546875" customWidth="true" bestFit="true"/>
    <col min="23" max="23" width="24.19921875" customWidth="true" bestFit="true"/>
    <col min="24" max="24" width="40.33203125" customWidth="true" bestFit="true"/>
    <col min="25" max="25" width="17.69140625" customWidth="true" bestFit="true"/>
    <col min="26" max="26" width="45.6484375" customWidth="true" bestFit="true"/>
    <col min="27" max="27" width="6.875" customWidth="true" bestFit="true"/>
    <col min="28" max="28" width="20.13671875" customWidth="true" bestFit="true"/>
    <col min="29" max="29" width="90.453125" customWidth="true" bestFit="true"/>
    <col min="1" max="1" width="14.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6</v>
      </c>
      <c r="M4" t="s">
        <v>8</v>
      </c>
      <c r="N4" t="s">
        <v>7</v>
      </c>
      <c r="O4" t="s">
        <v>6</v>
      </c>
      <c r="P4" t="s">
        <v>7</v>
      </c>
      <c r="Q4" t="s">
        <v>6</v>
      </c>
      <c r="R4" t="s">
        <v>7</v>
      </c>
      <c r="S4" t="s">
        <v>6</v>
      </c>
      <c r="T4" t="s">
        <v>8</v>
      </c>
      <c r="U4" t="s">
        <v>6</v>
      </c>
      <c r="V4" t="s">
        <v>9</v>
      </c>
      <c r="W4" t="s">
        <v>9</v>
      </c>
      <c r="X4" t="s">
        <v>7</v>
      </c>
      <c r="Y4" t="s">
        <v>9</v>
      </c>
      <c r="Z4" t="s">
        <v>7</v>
      </c>
      <c r="AA4" t="s">
        <v>10</v>
      </c>
      <c r="AB4" t="s">
        <v>11</v>
      </c>
      <c r="AC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</row>
    <row r="8" ht="45.0" customHeight="true">
      <c r="A8" t="s" s="4">
        <v>70</v>
      </c>
      <c r="B8" t="s" s="4">
        <v>71</v>
      </c>
      <c r="C8" t="s" s="4">
        <v>72</v>
      </c>
      <c r="D8" t="s" s="4">
        <v>73</v>
      </c>
      <c r="E8" t="s" s="4">
        <v>73</v>
      </c>
      <c r="F8" t="s" s="4">
        <v>73</v>
      </c>
      <c r="G8" t="s" s="4">
        <v>73</v>
      </c>
      <c r="H8" t="s" s="4">
        <v>73</v>
      </c>
      <c r="I8" t="s" s="4">
        <v>73</v>
      </c>
      <c r="J8" t="s" s="4">
        <v>73</v>
      </c>
      <c r="K8" t="s" s="4">
        <v>73</v>
      </c>
      <c r="L8" t="s" s="4">
        <v>73</v>
      </c>
      <c r="M8" t="s" s="4">
        <v>73</v>
      </c>
      <c r="N8" t="s" s="4">
        <v>73</v>
      </c>
      <c r="O8" t="s" s="4">
        <v>73</v>
      </c>
      <c r="P8" t="s" s="4">
        <v>73</v>
      </c>
      <c r="Q8" t="s" s="4">
        <v>73</v>
      </c>
      <c r="R8" t="s" s="4">
        <v>73</v>
      </c>
      <c r="S8" t="s" s="4">
        <v>73</v>
      </c>
      <c r="T8" t="s" s="4">
        <v>73</v>
      </c>
      <c r="U8" t="s" s="4">
        <v>73</v>
      </c>
      <c r="V8" t="s" s="4">
        <v>73</v>
      </c>
      <c r="W8" t="s" s="4">
        <v>73</v>
      </c>
      <c r="X8" t="s" s="4">
        <v>73</v>
      </c>
      <c r="Y8" t="s" s="4">
        <v>74</v>
      </c>
      <c r="Z8" t="s" s="4">
        <v>75</v>
      </c>
      <c r="AA8" t="s" s="4">
        <v>71</v>
      </c>
      <c r="AB8" t="s" s="4">
        <v>74</v>
      </c>
      <c r="AC8" t="s" s="4">
        <v>76</v>
      </c>
    </row>
    <row r="9" ht="45.0" customHeight="true">
      <c r="A9" t="s" s="4">
        <v>77</v>
      </c>
      <c r="B9" t="s" s="4">
        <v>78</v>
      </c>
      <c r="C9" t="s" s="4">
        <v>72</v>
      </c>
      <c r="D9" t="s" s="4">
        <v>73</v>
      </c>
      <c r="E9" t="s" s="4">
        <v>73</v>
      </c>
      <c r="F9" t="s" s="4">
        <v>73</v>
      </c>
      <c r="G9" t="s" s="4">
        <v>73</v>
      </c>
      <c r="H9" t="s" s="4">
        <v>73</v>
      </c>
      <c r="I9" t="s" s="4">
        <v>73</v>
      </c>
      <c r="J9" t="s" s="4">
        <v>73</v>
      </c>
      <c r="K9" t="s" s="4">
        <v>73</v>
      </c>
      <c r="L9" t="s" s="4">
        <v>73</v>
      </c>
      <c r="M9" t="s" s="4">
        <v>73</v>
      </c>
      <c r="N9" t="s" s="4">
        <v>73</v>
      </c>
      <c r="O9" t="s" s="4">
        <v>73</v>
      </c>
      <c r="P9" t="s" s="4">
        <v>73</v>
      </c>
      <c r="Q9" t="s" s="4">
        <v>73</v>
      </c>
      <c r="R9" t="s" s="4">
        <v>73</v>
      </c>
      <c r="S9" t="s" s="4">
        <v>73</v>
      </c>
      <c r="T9" t="s" s="4">
        <v>73</v>
      </c>
      <c r="U9" t="s" s="4">
        <v>73</v>
      </c>
      <c r="V9" t="s" s="4">
        <v>73</v>
      </c>
      <c r="W9" t="s" s="4">
        <v>73</v>
      </c>
      <c r="X9" t="s" s="4">
        <v>73</v>
      </c>
      <c r="Y9" t="s" s="4">
        <v>79</v>
      </c>
      <c r="Z9" t="s" s="4">
        <v>80</v>
      </c>
      <c r="AA9" t="s" s="4">
        <v>78</v>
      </c>
      <c r="AB9" t="s" s="4">
        <v>81</v>
      </c>
      <c r="AC9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I8:I201" allowBlank="true" errorStyle="stop" showErrorMessage="true">
      <formula1>Hidden_18</formula1>
    </dataValidation>
    <dataValidation type="list" sqref="M8:M201" allowBlank="true" errorStyle="stop" showErrorMessage="true">
      <formula1>Hidden_212</formula1>
    </dataValidation>
    <dataValidation type="list" sqref="T8:T201" allowBlank="true" errorStyle="stop" showErrorMessage="true">
      <formula1>Hidden_319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  <row r="5">
      <c r="A5" t="s">
        <v>87</v>
      </c>
    </row>
    <row r="6">
      <c r="A6" t="s">
        <v>88</v>
      </c>
    </row>
    <row r="7">
      <c r="A7" t="s">
        <v>89</v>
      </c>
    </row>
    <row r="8">
      <c r="A8" t="s">
        <v>90</v>
      </c>
    </row>
    <row r="9">
      <c r="A9" t="s">
        <v>91</v>
      </c>
    </row>
    <row r="10">
      <c r="A10" t="s">
        <v>92</v>
      </c>
    </row>
    <row r="11">
      <c r="A11" t="s">
        <v>93</v>
      </c>
    </row>
    <row r="12">
      <c r="A12" t="s">
        <v>94</v>
      </c>
    </row>
    <row r="13">
      <c r="A13" t="s">
        <v>95</v>
      </c>
    </row>
    <row r="14">
      <c r="A14" t="s">
        <v>96</v>
      </c>
    </row>
    <row r="15">
      <c r="A15" t="s">
        <v>97</v>
      </c>
    </row>
    <row r="16">
      <c r="A16" t="s">
        <v>98</v>
      </c>
    </row>
    <row r="17">
      <c r="A17" t="s">
        <v>99</v>
      </c>
    </row>
    <row r="18">
      <c r="A18" t="s">
        <v>100</v>
      </c>
    </row>
    <row r="19">
      <c r="A19" t="s">
        <v>101</v>
      </c>
    </row>
    <row r="20">
      <c r="A20" t="s">
        <v>102</v>
      </c>
    </row>
    <row r="21">
      <c r="A21" t="s">
        <v>103</v>
      </c>
    </row>
    <row r="22">
      <c r="A22" t="s">
        <v>104</v>
      </c>
    </row>
    <row r="23">
      <c r="A23" t="s">
        <v>105</v>
      </c>
    </row>
    <row r="24">
      <c r="A24" t="s">
        <v>106</v>
      </c>
    </row>
    <row r="25">
      <c r="A25" t="s">
        <v>107</v>
      </c>
    </row>
    <row r="26">
      <c r="A26" t="s">
        <v>108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109</v>
      </c>
    </row>
    <row r="2">
      <c r="A2" t="s">
        <v>103</v>
      </c>
    </row>
    <row r="3">
      <c r="A3" t="s">
        <v>110</v>
      </c>
    </row>
    <row r="4">
      <c r="A4" t="s">
        <v>111</v>
      </c>
    </row>
    <row r="5">
      <c r="A5" t="s">
        <v>112</v>
      </c>
    </row>
    <row r="6">
      <c r="A6" t="s">
        <v>113</v>
      </c>
    </row>
    <row r="7">
      <c r="A7" t="s">
        <v>114</v>
      </c>
    </row>
    <row r="8">
      <c r="A8" t="s">
        <v>115</v>
      </c>
    </row>
    <row r="9">
      <c r="A9" t="s">
        <v>116</v>
      </c>
    </row>
    <row r="10">
      <c r="A10" t="s">
        <v>117</v>
      </c>
    </row>
    <row r="11">
      <c r="A11" t="s">
        <v>118</v>
      </c>
    </row>
    <row r="12">
      <c r="A12" t="s">
        <v>119</v>
      </c>
    </row>
    <row r="13">
      <c r="A13" t="s">
        <v>120</v>
      </c>
    </row>
    <row r="14">
      <c r="A14" t="s">
        <v>121</v>
      </c>
    </row>
    <row r="15">
      <c r="A15" t="s">
        <v>122</v>
      </c>
    </row>
    <row r="16">
      <c r="A16" t="s">
        <v>123</v>
      </c>
    </row>
    <row r="17">
      <c r="A17" t="s">
        <v>124</v>
      </c>
    </row>
    <row r="18">
      <c r="A18" t="s">
        <v>125</v>
      </c>
    </row>
    <row r="19">
      <c r="A19" t="s">
        <v>126</v>
      </c>
    </row>
    <row r="20">
      <c r="A20" t="s">
        <v>127</v>
      </c>
    </row>
    <row r="21">
      <c r="A21" t="s">
        <v>128</v>
      </c>
    </row>
    <row r="22">
      <c r="A22" t="s">
        <v>129</v>
      </c>
    </row>
    <row r="23">
      <c r="A23" t="s">
        <v>84</v>
      </c>
    </row>
    <row r="24">
      <c r="A24" t="s">
        <v>96</v>
      </c>
    </row>
    <row r="25">
      <c r="A25" t="s">
        <v>130</v>
      </c>
    </row>
    <row r="26">
      <c r="A26" t="s">
        <v>131</v>
      </c>
    </row>
    <row r="27">
      <c r="A27" t="s">
        <v>132</v>
      </c>
    </row>
    <row r="28">
      <c r="A28" t="s">
        <v>133</v>
      </c>
    </row>
    <row r="29">
      <c r="A29" t="s">
        <v>134</v>
      </c>
    </row>
    <row r="30">
      <c r="A30" t="s">
        <v>135</v>
      </c>
    </row>
    <row r="31">
      <c r="A31" t="s">
        <v>136</v>
      </c>
    </row>
    <row r="32">
      <c r="A32" t="s">
        <v>137</v>
      </c>
    </row>
    <row r="33">
      <c r="A33" t="s">
        <v>138</v>
      </c>
    </row>
    <row r="34">
      <c r="A34" t="s">
        <v>139</v>
      </c>
    </row>
    <row r="35">
      <c r="A35" t="s">
        <v>140</v>
      </c>
    </row>
    <row r="36">
      <c r="A36" t="s">
        <v>141</v>
      </c>
    </row>
    <row r="37">
      <c r="A37" t="s">
        <v>142</v>
      </c>
    </row>
    <row r="38">
      <c r="A38" t="s">
        <v>143</v>
      </c>
    </row>
    <row r="39">
      <c r="A39" t="s">
        <v>144</v>
      </c>
    </row>
    <row r="40">
      <c r="A40" t="s">
        <v>145</v>
      </c>
    </row>
    <row r="41">
      <c r="A41" t="s">
        <v>146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153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169</v>
      </c>
    </row>
    <row r="24">
      <c r="A24" t="s">
        <v>170</v>
      </c>
    </row>
    <row r="25">
      <c r="A25" t="s">
        <v>171</v>
      </c>
    </row>
    <row r="26">
      <c r="A26" t="s">
        <v>172</v>
      </c>
    </row>
    <row r="27">
      <c r="A27" t="s">
        <v>173</v>
      </c>
    </row>
    <row r="28">
      <c r="A28" t="s">
        <v>174</v>
      </c>
    </row>
    <row r="29">
      <c r="A29" t="s">
        <v>175</v>
      </c>
    </row>
    <row r="30">
      <c r="A30" t="s">
        <v>176</v>
      </c>
    </row>
    <row r="31">
      <c r="A31" t="s">
        <v>177</v>
      </c>
    </row>
    <row r="32">
      <c r="A32" t="s">
        <v>178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2018-02-02T19:41:38Z</dcterms:created>
  <dc:creator>Apache POI</dc:creator>
</cp:coreProperties>
</file>