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<sst xmlns="http://schemas.openxmlformats.org/spreadsheetml/2006/main" count="111" uniqueCount="89">
  <si>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</si>
  <si>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</si>
  <si>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</si>
  <si>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</si>
  <si>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</si>
  <si>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</si>
  <si>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</si>
  <si>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</si>
  <si>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</si>
  <si>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</si>
  <si>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</si>
  <si>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</si>
  <si>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</si>
  <si>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</si>
  <si>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</si>
  <si>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</si>
  <si>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</si>
  <si>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</si>
  <si>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</si>
  <si>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</si>
  <si>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</si>
  <si>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</si>
  <si>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</si>
  <si>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</si>
  <si>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</si>
  <si>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</si>
  <si>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</si>
  <si>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</si>
  <si>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</si>
  <si>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</si>
  <si>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</si>
  <si>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</si>
  <si>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</si>
  <si>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</si>
  <si>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</si>
  <si>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</si>
  <si>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</si>
  <si>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</si>
  <si>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</si>
  <si>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</si>
  <si>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</si>
  <si>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</si>
  <si>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</si>
  <si>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</si>
  <si>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</si>
  <si>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</si>
  <si>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</si>
  <si>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</si>
  <si>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</si>
  <si>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</si>
  <si>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</si>
  <si>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</si>
  <si>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</si>
  <si>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</si>
  <si>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</si>
  <si>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</si>
  <si>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</si>
  <si>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</si>
  <si>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</si>
  <si>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</si>
  <si>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</si>
  <si>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</si>
  <si>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</si>
  <si>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</si>
  <si>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</si>
  <si>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N/A</t>
  </si>
  <si>
    <t>EL CLUB TIJUANA</t>
  </si>
  <si>
    <t>La Sociedad Mercantil</t>
  </si>
  <si>
    <t>Servicios Profesionales de Operación S.A. de C.V.</t>
  </si>
  <si>
    <t>La Sociedad Mercantil Servicios Profesionales de Operación S. A. de C.V.</t>
  </si>
  <si>
    <t>Servicios de Salud de Sonora</t>
  </si>
  <si>
    <t>Servicios de Salud</t>
  </si>
  <si>
    <t>de Sonora</t>
  </si>
  <si>
    <t>SSS</t>
  </si>
  <si>
    <t>Dirección de Servicios Estudiantiles</t>
  </si>
  <si>
    <t>La Fundación Profesora Eva Rodríguez de Camou, A.C.</t>
  </si>
  <si>
    <t>“EL CRESON” y “LA FUNDACIÓN” celebran el presente convenio general de vinculación, con objeto establecer las bases de colaboración entre las partes, a efecto de desarrollar todos aquellos programas y proyectos acordados por ambas, en beneficio de la sociedad y el apoyo institucional para la implementación y ejecución de programas específicos, dando apertura a la vinculación entre ambas partes.</t>
  </si>
  <si>
    <t>Vigencia Indefinida</t>
  </si>
  <si>
    <t>http://creson.edu.mx/sipot/Vinculacion/Convenio%20Fundaci%c3%b3n%20Eva%20de%20Camou%20(1).pdf</t>
  </si>
  <si>
    <t>El Convenio fue firmado  por la contraparte en Abril del 2019.</t>
  </si>
  <si>
    <t>Instituto Sonorense de las Mujeres</t>
  </si>
  <si>
    <t>El objeto del presente Convenio Marco consiste en la implementación de las bases de coordinación y colaboración entre “LAS PARTES” para el desarrollo de programas de capacitación y acciones conjuntas que lleven al fortalecimiento de la perspectiva de género y derecho humanos de las mujeres dentro del ámbito educativo, tomando como base la formación docente dentro del Estado de Sonora.</t>
  </si>
  <si>
    <t>http://creson.edu.mx/sipot/Vinculacion/Convenio%20ISM%20CRESON%20escaneado.pdf</t>
  </si>
  <si>
    <t>El convenio fue firmado por la contraparte en Abril del 2019.</t>
  </si>
  <si>
    <t>La Universidad Castilla de la Mancha, España</t>
  </si>
  <si>
    <t>http://creson.edu.mx/sipot/Vinculacion/convenio%20especifico%20UCLM-CRESON%20Sonora%20Mexico.pdf</t>
  </si>
  <si>
    <t>El Convenio fue firmado en Mayo de 2019.</t>
  </si>
  <si>
    <t>Tiene por objeto el desarrollo de un Programa Educativo de movilidad para el intercambio de estudiantes, profesores e investigadores, que realizan actividades académicas de docencia a través de cursos de actualización, de formación profesional, estudios avanzados y otras actividades afines de docencia de interés común que tengan entre si cada una las partes.</t>
  </si>
  <si>
    <t>LTAI_Art81_FXXII_2019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</si>
</sst>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Vinculacion/convenio%20especifico%20UCLM-CRESON%20Sonora%20Mexico.pdf" TargetMode="External"/><Relationship Id="rId2" Type="http://schemas.openxmlformats.org/officeDocument/2006/relationships/hyperlink" Target="http://creson.edu.mx/sipot/Vinculacion/Convenio%20ISM%20CRESON%20escaneado.pdf" TargetMode="External"/><Relationship Id="rId1" Type="http://schemas.openxmlformats.org/officeDocument/2006/relationships/hyperlink" Target="http://creson.edu.mx/sipot/Vinculacion/Convenio%20Fundaci%c3%b3n%20Eva%20de%20Camou%20(1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zoomScale="80" zoomScaleNormal="8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7.85546875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88</v>
      </c>
      <c r="E3" s="11"/>
      <c r="F3" s="11"/>
      <c r="G3" s="12" t="s">
        <v>5</v>
      </c>
      <c r="H3" s="11"/>
      <c r="I3" s="11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5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5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25" s="3" customFormat="1" ht="315" x14ac:dyDescent="0.25">
      <c r="A8" s="5">
        <v>2019</v>
      </c>
      <c r="B8" s="8">
        <v>43556</v>
      </c>
      <c r="C8" s="8">
        <v>43646</v>
      </c>
      <c r="D8" s="5" t="s">
        <v>52</v>
      </c>
      <c r="E8" s="6">
        <v>43425</v>
      </c>
      <c r="F8" s="7" t="s">
        <v>74</v>
      </c>
      <c r="G8" s="8" t="s">
        <v>75</v>
      </c>
      <c r="H8" s="5" t="s">
        <v>76</v>
      </c>
      <c r="I8" s="3" t="s">
        <v>65</v>
      </c>
      <c r="J8" s="8">
        <v>43425</v>
      </c>
      <c r="K8" s="6" t="s">
        <v>77</v>
      </c>
      <c r="M8" s="9" t="s">
        <v>78</v>
      </c>
      <c r="O8" s="6">
        <v>43646</v>
      </c>
      <c r="P8" s="5" t="s">
        <v>74</v>
      </c>
      <c r="Q8" s="4">
        <v>43646</v>
      </c>
      <c r="R8" s="5" t="s">
        <v>79</v>
      </c>
    </row>
    <row r="9" spans="1:25" ht="315" x14ac:dyDescent="0.25">
      <c r="A9" s="7">
        <v>2019</v>
      </c>
      <c r="B9" s="6">
        <v>43556</v>
      </c>
      <c r="C9" s="8">
        <v>43646</v>
      </c>
      <c r="D9" s="5" t="s">
        <v>52</v>
      </c>
      <c r="E9" s="6">
        <v>43546</v>
      </c>
      <c r="F9" t="s">
        <v>74</v>
      </c>
      <c r="G9" s="7" t="s">
        <v>80</v>
      </c>
      <c r="H9" s="5" t="s">
        <v>81</v>
      </c>
      <c r="I9" s="3"/>
      <c r="J9" s="8">
        <v>43546</v>
      </c>
      <c r="K9" s="8">
        <v>44642</v>
      </c>
      <c r="L9" s="3"/>
      <c r="M9" s="9" t="s">
        <v>82</v>
      </c>
      <c r="N9" s="3"/>
      <c r="O9" s="6">
        <v>43646</v>
      </c>
      <c r="P9" s="5" t="s">
        <v>74</v>
      </c>
      <c r="Q9" s="4">
        <v>43646</v>
      </c>
      <c r="R9" s="5" t="s">
        <v>83</v>
      </c>
      <c r="S9" s="3"/>
      <c r="T9" s="3"/>
      <c r="U9" s="3"/>
      <c r="V9" s="3"/>
      <c r="W9" s="3"/>
      <c r="X9" s="3"/>
      <c r="Y9" s="3"/>
    </row>
    <row r="10" spans="1:25" ht="300" x14ac:dyDescent="0.25">
      <c r="A10" s="7">
        <v>2019</v>
      </c>
      <c r="B10" s="6">
        <v>43556</v>
      </c>
      <c r="C10" s="6">
        <v>43646</v>
      </c>
      <c r="D10" s="5" t="s">
        <v>52</v>
      </c>
      <c r="E10" s="6">
        <v>43544</v>
      </c>
      <c r="F10" s="7" t="s">
        <v>74</v>
      </c>
      <c r="G10" s="7" t="s">
        <v>84</v>
      </c>
      <c r="H10" s="3" t="s">
        <v>87</v>
      </c>
      <c r="I10" s="7" t="s">
        <v>65</v>
      </c>
      <c r="J10" s="6">
        <v>43544</v>
      </c>
      <c r="K10" s="6">
        <v>45371</v>
      </c>
      <c r="M10" s="9" t="s">
        <v>85</v>
      </c>
      <c r="O10" s="6">
        <v>43646</v>
      </c>
      <c r="P10" s="5" t="s">
        <v>74</v>
      </c>
      <c r="Q10" s="13">
        <v>43646</v>
      </c>
      <c r="R10" s="5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2</v>
      </c>
      <c r="B4" t="s">
        <v>69</v>
      </c>
      <c r="C4" t="s">
        <v>67</v>
      </c>
      <c r="D4" t="s">
        <v>68</v>
      </c>
      <c r="E4" t="s">
        <v>66</v>
      </c>
    </row>
    <row r="5" spans="1:5" x14ac:dyDescent="0.25">
      <c r="A5">
        <v>3</v>
      </c>
      <c r="B5" t="s">
        <v>70</v>
      </c>
      <c r="C5" t="s">
        <v>71</v>
      </c>
      <c r="D5" t="s">
        <v>72</v>
      </c>
      <c r="E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2018-06-01T18:22:50Z</dcterms:created>
  <dcterms:modified xsi:type="dcterms:W3CDTF">2019-08-01T16:21:39Z</dcterms:modified>
</cp:coreProperties>
</file>