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Damián\Desktop\PLANTILLAS SIPOT\"/>
    </mc:Choice>
  </mc:AlternateContent>
  <bookViews>
    <workbookView showHorizontalScroll="0" showVerticalScroll="0" showSheetTabs="0"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<sst xmlns="http://schemas.openxmlformats.org/spreadsheetml/2006/main" count="1000" uniqueCount="348">
  <si>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</si>
  <si>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</si>
  <si>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</si>
  <si>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</si>
  <si>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</si>
  <si>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</si>
  <si>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</si>
  <si>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</si>
  <si>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</si>
  <si>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</si>
  <si>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</si>
  <si>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</si>
  <si>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</si>
  <si>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</si>
  <si>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</si>
  <si>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</si>
  <si>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</si>
  <si>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</si>
  <si>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</si>
  <si>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</si>
  <si>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</si>
  <si>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</si>
  <si>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</si>
  <si>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</si>
  <si>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</si>
  <si>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</si>
  <si>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</si>
  <si>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</si>
  <si>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</si>
  <si>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</si>
  <si>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</si>
  <si>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</si>
  <si>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</si>
  <si>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</si>
  <si>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</si>
  <si>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</si>
  <si>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</si>
  <si>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</si>
  <si>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</si>
  <si>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</si>
  <si>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</si>
  <si>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</si>
  <si>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</si>
  <si>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</si>
  <si>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</si>
  <si>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</si>
  <si>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</si>
  <si>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</si>
  <si>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</si>
  <si>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</si>
  <si>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</si>
  <si>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</si>
  <si>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</si>
  <si>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</si>
  <si>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</si>
  <si>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</si>
  <si>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</si>
  <si>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</si>
  <si>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</si>
  <si>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</si>
  <si>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</si>
  <si>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</si>
  <si>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</si>
  <si>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</si>
  <si>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</si>
  <si>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</si>
  <si>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</si>
  <si>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</si>
  <si>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</si>
  <si>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</si>
  <si>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</si>
  <si>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</si>
  <si>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</si>
  <si>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</si>
  <si>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</si>
  <si>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</si>
  <si>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</si>
  <si>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</si>
  <si>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</si>
  <si>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</si>
  <si>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</si>
  <si>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</si>
  <si>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</si>
  <si>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</si>
  <si>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</si>
  <si>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</si>
  <si>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</si>
  <si>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</si>
  <si>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</si>
  <si>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</si>
  <si>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</si>
  <si>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</si>
  <si>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</si>
  <si>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</si>
  <si>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</si>
  <si>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</si>
  <si>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</si>
  <si>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</si>
  <si>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</si>
  <si>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</si>
  <si>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</si>
  <si>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</si>
  <si>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</si>
  <si>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</si>
  <si>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</si>
  <si>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</si>
  <si>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</si>
  <si>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</si>
  <si>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</si>
  <si>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</si>
  <si>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</si>
  <si>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</si>
  <si>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</si>
  <si>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</si>
  <si>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</si>
  <si>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</si>
  <si>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</si>
  <si>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</si>
  <si>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</si>
  <si>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</si>
  <si>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</si>
  <si>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</si>
  <si>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</si>
  <si>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</si>
  <si>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</si>
  <si>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</si>
  <si>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</si>
  <si>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</si>
  <si>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</si>
  <si>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</si>
  <si>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</si>
  <si>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</si>
  <si>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</si>
  <si>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</si>
  <si>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</si>
  <si>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</si>
  <si>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</si>
  <si>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</si>
  <si>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</si>
  <si>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</si>
  <si>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</si>
  <si>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</si>
  <si>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</si>
  <si>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</si>
  <si>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</si>
  <si>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</si>
  <si>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</si>
  <si>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</si>
  <si>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</si>
  <si>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</si>
  <si>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</si>
  <si>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</si>
  <si>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</si>
  <si>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</si>
  <si>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</si>
  <si>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</si>
  <si>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</si>
  <si>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</si>
  <si>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</si>
  <si>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</si>
  <si>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</si>
  <si>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</si>
  <si>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</si>
  <si>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</si>
  <si>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</si>
  <si>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</si>
  <si>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</si>
  <si>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</si>
  <si>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</si>
  <si>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</si>
  <si>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</si>
  <si>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</si>
  <si>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</si>
  <si>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</si>
  <si>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</si>
  <si>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</si>
  <si>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</si>
  <si>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</si>
  <si>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</si>
  <si>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</si>
  <si>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</si>
  <si>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</si>
  <si>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</si>
  <si>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</si>
  <si>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</si>
  <si>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</si>
  <si>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</si>
  <si>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</si>
  <si>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</si>
  <si>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</si>
  <si>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</si>
  <si>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</si>
  <si>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</si>
  <si>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</si>
  <si>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</si>
  <si>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</si>
  <si>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</si>
  <si>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NISSAUTO SONORA S.A. DE C.V.</t>
  </si>
  <si>
    <t>CAMIONES Y AUTOBUSES DE SONORA MVT S.A. DE C.V.</t>
  </si>
  <si>
    <t>LA-926293928-E1-2019</t>
  </si>
  <si>
    <t>ADQUISICIÓN DE VEHÍCULOS PARA TRANSPORTE DE PERSONAL</t>
  </si>
  <si>
    <t>JOSE ROGELIO</t>
  </si>
  <si>
    <t xml:space="preserve">GALINDO </t>
  </si>
  <si>
    <t>RUIZ</t>
  </si>
  <si>
    <t>CRESON</t>
  </si>
  <si>
    <t>RENE GERARDO</t>
  </si>
  <si>
    <t xml:space="preserve">GALLEGO </t>
  </si>
  <si>
    <t xml:space="preserve">TERAN </t>
  </si>
  <si>
    <t>MANUEL</t>
  </si>
  <si>
    <t>PARRA</t>
  </si>
  <si>
    <t>LÓPEZ</t>
  </si>
  <si>
    <t>ROBERTO CARLOS</t>
  </si>
  <si>
    <t>LEDGARD</t>
  </si>
  <si>
    <t>MONTIJO</t>
  </si>
  <si>
    <t>OIC</t>
  </si>
  <si>
    <t xml:space="preserve">EVERARDO </t>
  </si>
  <si>
    <t>TORRES</t>
  </si>
  <si>
    <t>CARMONA</t>
  </si>
  <si>
    <t xml:space="preserve">LETICIA </t>
  </si>
  <si>
    <t>BARCELO</t>
  </si>
  <si>
    <t>PLAZA</t>
  </si>
  <si>
    <t>CREN</t>
  </si>
  <si>
    <t>DIRECTOR DE RECURSOS MATERIALES CRESON</t>
  </si>
  <si>
    <t>SUBDIRECTOR DE LICITACIONES DE CRESON</t>
  </si>
  <si>
    <t>DIRECTOR DEL CENTRO REGIONAL DE EDUCACIÓN NROMAL</t>
  </si>
  <si>
    <t>AUDITOR DEL OIC DE CRESON</t>
  </si>
  <si>
    <t>NSO-030325-B42</t>
  </si>
  <si>
    <t>DIRECCION DE RECURSOS MATERIALES</t>
  </si>
  <si>
    <t xml:space="preserve">UNIDADES ACADÉMICAS </t>
  </si>
  <si>
    <t>LA-926093928-E1-2019</t>
  </si>
  <si>
    <t>PESO MEXICANO</t>
  </si>
  <si>
    <t xml:space="preserve">TRANSFERENCIA </t>
  </si>
  <si>
    <t>FEDERAL</t>
  </si>
  <si>
    <t>LA-926293928-E2-2019</t>
  </si>
  <si>
    <t>ADQUISICIÓN DE EQUIPO TECNOLÓGICO</t>
  </si>
  <si>
    <t>SABAS</t>
  </si>
  <si>
    <t>MENDIVIL</t>
  </si>
  <si>
    <t>MORENO</t>
  </si>
  <si>
    <t xml:space="preserve">ARTEMISA </t>
  </si>
  <si>
    <t>IBARRA</t>
  </si>
  <si>
    <t>CALDERON</t>
  </si>
  <si>
    <t>ADRIANA LIZETH</t>
  </si>
  <si>
    <t>SOTO</t>
  </si>
  <si>
    <t>CORTEZ</t>
  </si>
  <si>
    <t>COMPU PROVEEDORES S.A. DE C.V.</t>
  </si>
  <si>
    <t>AMERIMEX TECNOLOGIA S.A. DE C.V</t>
  </si>
  <si>
    <t>INTEGRACIÓN COMPUTACIONAL CAJEME S.A DE C.V.</t>
  </si>
  <si>
    <t>ACCES &amp; TI SOLUCIONES ACCESORIOS Y TECNOLOGIA S.A DE C.V.</t>
  </si>
  <si>
    <t xml:space="preserve">UNIDAD DE SISTEMAS </t>
  </si>
  <si>
    <t>ARTEMISA</t>
  </si>
  <si>
    <t>AUDITOR OIC</t>
  </si>
  <si>
    <t>LA-926093928-E2-2019</t>
  </si>
  <si>
    <t>BIENES QUE SE ADICIONAN Y AUMENTAN EL OBJETO DEL CONTRATO</t>
  </si>
  <si>
    <t>LA-926293928-E3-2019</t>
  </si>
  <si>
    <t>HERTEG GRUPO CONSTRUCTOR S.A.  DE C.V.</t>
  </si>
  <si>
    <t xml:space="preserve">GRARUB CONSTRUCCIONES S.A. DE C.V. </t>
  </si>
  <si>
    <t>LUIS CARLOS</t>
  </si>
  <si>
    <t>MARMOLEJO</t>
  </si>
  <si>
    <t>PONCE</t>
  </si>
  <si>
    <t>REGINA</t>
  </si>
  <si>
    <t xml:space="preserve">RIOS </t>
  </si>
  <si>
    <t>PUENTE</t>
  </si>
  <si>
    <t xml:space="preserve">CALDERON </t>
  </si>
  <si>
    <t>REHABILITACIÓN DE SANITARIO Y SALA DE DANZA DE UNIDAD ACADÉMICA CENTRO REGIONAL DE EDUCACION NORMA "PROF. RAFAEL RAMÍREZ CASTAÑEDA " EN EL MUNICIPIO DE NAVOJOA, SONORA</t>
  </si>
  <si>
    <t>LO-926293928-E4-2019</t>
  </si>
  <si>
    <t>CONSTRUCCIÓN DE TEJABAN SEGUNDA ETAPA EN LA ESCUELA NORMAL SUPERIOR PLANTEL NAVOJOA EN NAVOJOA, SONORA</t>
  </si>
  <si>
    <t>HERTEG GRUPO CONSTRUCTOR S.A. DE C.V</t>
  </si>
  <si>
    <t>ENSN</t>
  </si>
  <si>
    <t>LO-926093928-E6-2019</t>
  </si>
  <si>
    <t>CONSTRUCCIÓN DE TEJABAN PRIMERA ETAPA EN LA ESCUELA NORMAL SUPERIOR PLANTEL HERMOSILLO EN HERMOSILLO, SONORA</t>
  </si>
  <si>
    <t>DEDISMAT S.A. DE C.V</t>
  </si>
  <si>
    <t>ADOBE DESARROLLOS S.A. DE C.V.</t>
  </si>
  <si>
    <t>MD INGENIERIA Y CONSTRUCCIONES S.A. DE C.V.</t>
  </si>
  <si>
    <t>VICSON INGENIERIA S.A. DE C.V.</t>
  </si>
  <si>
    <t>JOSE MARIA</t>
  </si>
  <si>
    <t>VALENZUELA</t>
  </si>
  <si>
    <t>VASQUEZ</t>
  </si>
  <si>
    <t>LUIS ALFONSO</t>
  </si>
  <si>
    <t>ACOSTA</t>
  </si>
  <si>
    <t>GARCÍA</t>
  </si>
  <si>
    <t>DEDISMAT S.A. DE C.V.</t>
  </si>
  <si>
    <t xml:space="preserve">DEDISMAT S.A. DE C.V. </t>
  </si>
  <si>
    <t>ENSH</t>
  </si>
  <si>
    <t>IO-926093928-E7-2019</t>
  </si>
  <si>
    <t>REHABILITACIÓN DE ANDADORES, SALA AUDIOVISUAL, ACCESO, ACCESO A ESTACIONAMIENTO Y PUERTA DE EMERGENCIA EN LA UNIDAD ACADÉMICA BENEMÉRITA Y CENTENARIA ESCUELA NORMAL DEL ESTADO DE SONORA "PROFR. JESUS MANUEL BUSTAMANTE MUNGARRO"</t>
  </si>
  <si>
    <t>CONSTRUCTORA RUVERSA S.A. DE C.V.</t>
  </si>
  <si>
    <t>CARLOS ROBERTO</t>
  </si>
  <si>
    <t>ABASCAL</t>
  </si>
  <si>
    <t>MONTEVERDE</t>
  </si>
  <si>
    <t>CONSTRUCTORA TERRA BMT S.A. DE C.V.</t>
  </si>
  <si>
    <t>MAJOFER CONSTRUCCIONES S.A. DE C.V.</t>
  </si>
  <si>
    <t xml:space="preserve">CARLOS ROBERTO </t>
  </si>
  <si>
    <t>BYCENES</t>
  </si>
  <si>
    <t>LA-926293928-E8-2019</t>
  </si>
  <si>
    <t>NYKOS MUEBLES S.A. DE C.V.</t>
  </si>
  <si>
    <t>BABILONIK S.A. DE C.V.</t>
  </si>
  <si>
    <t>ADQUISICIÓN DE MOBILIARIO</t>
  </si>
  <si>
    <t>SAYBETH DE JESUS</t>
  </si>
  <si>
    <t>TUIZ</t>
  </si>
  <si>
    <t>DOMINGUEZ</t>
  </si>
  <si>
    <t>NYKOS MUEBLES EJECUTIVOS S.A. DE C.V.</t>
  </si>
  <si>
    <t>LO-926293928-E9-2019</t>
  </si>
  <si>
    <t>CONSTRUCCIÓN DE TEJABAN (PRIMERA ETAPA) PARA LA UNIDAD ACADÉMICA  ESCUELA NORMAL ESTATAL DE ESPECIALIZACIÓN</t>
  </si>
  <si>
    <t xml:space="preserve">ARNOLDO </t>
  </si>
  <si>
    <t>TRUJILLO</t>
  </si>
  <si>
    <t>ENEE</t>
  </si>
  <si>
    <t>ADQUISICION DE MOBILIARIO</t>
  </si>
  <si>
    <t>CONSTRUCCIÓN DE TEJABAN (PRIMERA ETAPA) PARA LA UNIDAD ACADEMICA ESCUELA NORMAL ESTATAL DE ESPECIALIZACIÓN</t>
  </si>
  <si>
    <t>JOSE LUIS</t>
  </si>
  <si>
    <t xml:space="preserve">BELTRAN </t>
  </si>
  <si>
    <t>CASTILLO</t>
  </si>
  <si>
    <t>ICC-861127-R9A</t>
  </si>
  <si>
    <t>GCO-110329-AHA</t>
  </si>
  <si>
    <t>HGC-120221-BH1</t>
  </si>
  <si>
    <t>DED-100311-5V9</t>
  </si>
  <si>
    <t>CTB-120312-591</t>
  </si>
  <si>
    <t>NSM-991208-KSA</t>
  </si>
  <si>
    <t>Propuesta mas conveniente para el estado de acuerdo a lo establecido en la convocatoria de la Licitación, de conformidad a los criterios de evaluación y en lo dispuesto del articulo 38 de la ley de obra publica y servicios relacionadas con las mismas y artículos 64,65 y 67 del reglamento de dicha Ley</t>
  </si>
  <si>
    <t>HGC-122221-BH1</t>
  </si>
  <si>
    <t>ATE-030624-UK8</t>
  </si>
  <si>
    <t>ATA-171102-9S1</t>
  </si>
  <si>
    <t>CAS-110520-732</t>
  </si>
  <si>
    <t>RUV-950112-E1A</t>
  </si>
  <si>
    <t>AAMC-821022-8N8</t>
  </si>
  <si>
    <t>MCO-131220-OEA</t>
  </si>
  <si>
    <t>MEMS-841106-B9A</t>
  </si>
  <si>
    <t>IACA-721121-213</t>
  </si>
  <si>
    <t>TULA-921111-CG7</t>
  </si>
  <si>
    <t>RUDS-910421-LJ0</t>
  </si>
  <si>
    <t>MAPL-820721-EE6</t>
  </si>
  <si>
    <t>GARR-710405-RR6</t>
  </si>
  <si>
    <t>LEMR-731123-7Y1</t>
  </si>
  <si>
    <t>LO-926093928-E3-2019</t>
  </si>
  <si>
    <t xml:space="preserve">REPROGRAMACION DEL PLAZO DE LA OBRA </t>
  </si>
  <si>
    <t>AMPLIACION DEL PLAZO DE EJECUCIÓN DE LA OBRA</t>
  </si>
  <si>
    <t>LO-926293928-E6-2019</t>
  </si>
  <si>
    <t>XXX-000000-000</t>
  </si>
  <si>
    <t>GATR-840730-1R8</t>
  </si>
  <si>
    <t>PALM-551107-8H7</t>
  </si>
  <si>
    <t>RIPR-650908-IE0</t>
  </si>
  <si>
    <t>http://www.creson.edu.mx/SIPOT/recursosmateriales/2019/obras/2do%20TRIMESTRE/LA-926293928-E2-2019/</t>
  </si>
  <si>
    <t>http://www.creson.edu.mx/SIPOT/recursosmateriales/2019/obras/2do%20TRIMESTRE/LO-926293928-E3-2019/</t>
  </si>
  <si>
    <t>http://www.creson.edu.mx/SIPOT/recursosmateriales/2019/obras/2do%20TRIMESTRE/LO-926293928-E4-2019/</t>
  </si>
  <si>
    <t>http://www.creson.edu.mx/SIPOT/recursosmateriales/2019/obras/2do%20TRIMESTRE/LO-926293928-E6-2019/</t>
  </si>
  <si>
    <t>http://www.creson.edu.mx/SIPOT/recursosmateriales/2019/obras/2do%20TRIMESTRE/LA-926293928-E1-2019/</t>
  </si>
  <si>
    <t>http://www.creson.edu.mx/SIPOT/recursosmateriales/2019/obras/2do%20TRIMESTRE/IO-926293928-E7-2019/</t>
  </si>
  <si>
    <t>http://www.creson.edu.mx/SIPOT/recursosmateriales/2019/obras/2do%20TRIMESTRE/LA-926293928-E8-2019/</t>
  </si>
  <si>
    <t>http://www.creson.edu.mx/SIPOT/recursosmateriales/2019/obras/2do%20TRIMESTRE/LO-926293928-E9-2019/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</si>
</sst>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Fill="1" applyBorder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reson.edu.mx/SIPOT/recursosmateriales/2019/obras/2do%20TRIMESTRE/LA-926293928-E2-2019/" TargetMode="External"/><Relationship Id="rId18" Type="http://schemas.openxmlformats.org/officeDocument/2006/relationships/hyperlink" Target="http://www.creson.edu.mx/SIPOT/recursosmateriales/2019/obras/2do%20TRIMESTRE/LO-926293928-E4-2019/" TargetMode="External"/><Relationship Id="rId26" Type="http://schemas.openxmlformats.org/officeDocument/2006/relationships/hyperlink" Target="http://www.creson.edu.mx/SIPOT/recursosmateriales/2019/obras/2do%20TRIMESTRE/IO-926293928-E7-2019/" TargetMode="External"/><Relationship Id="rId39" Type="http://schemas.openxmlformats.org/officeDocument/2006/relationships/hyperlink" Target="http://www.creson.edu.mx/SIPOT/recursosmateriales/2019/obras/2do%20TRIMESTRE/LO-926293928-E4-2019/" TargetMode="External"/><Relationship Id="rId21" Type="http://schemas.openxmlformats.org/officeDocument/2006/relationships/hyperlink" Target="http://www.creson.edu.mx/SIPOT/recursosmateriales/2019/obras/2do%20TRIMESTRE/LO-926293928-E6-2019/" TargetMode="External"/><Relationship Id="rId34" Type="http://schemas.openxmlformats.org/officeDocument/2006/relationships/hyperlink" Target="http://www.creson.edu.mx/SIPOT/recursosmateriales/2019/obras/2do%20TRIMESTRE/LA-926293928-E1-2019/" TargetMode="External"/><Relationship Id="rId42" Type="http://schemas.openxmlformats.org/officeDocument/2006/relationships/hyperlink" Target="http://www.creson.edu.mx/SIPOT/recursosmateriales/2019/obras/2do%20TRIMESTRE/LO-926293928-E6-2019/" TargetMode="External"/><Relationship Id="rId47" Type="http://schemas.openxmlformats.org/officeDocument/2006/relationships/hyperlink" Target="http://www.creson.edu.mx/SIPOT/recursosmateriales/2019/obras/2do%20TRIMESTRE/LO-926293928-E9-2019/" TargetMode="External"/><Relationship Id="rId50" Type="http://schemas.openxmlformats.org/officeDocument/2006/relationships/hyperlink" Target="http://www.creson.edu.mx/SIPOT/recursosmateriales/2019/obras/2do%20TRIMESTRE/LA-926293928-E2-2019/" TargetMode="External"/><Relationship Id="rId55" Type="http://schemas.openxmlformats.org/officeDocument/2006/relationships/hyperlink" Target="http://www.creson.edu.mx/SIPOT/recursosmateriales/2019/obras/2do%20TRIMESTRE/LA-926293928-E8-2019/" TargetMode="External"/><Relationship Id="rId63" Type="http://schemas.openxmlformats.org/officeDocument/2006/relationships/hyperlink" Target="http://www.creson.edu.mx/SIPOT/recursosmateriales/2019/obras/2do%20TRIMESTRE/LA-926293928-E2-2019/" TargetMode="External"/><Relationship Id="rId68" Type="http://schemas.openxmlformats.org/officeDocument/2006/relationships/hyperlink" Target="http://www.creson.edu.mx/SIPOT/recursosmateriales/2019/obras/2do%20TRIMESTRE/LO-926293928-E3-2019/" TargetMode="External"/><Relationship Id="rId76" Type="http://schemas.openxmlformats.org/officeDocument/2006/relationships/hyperlink" Target="http://www.creson.edu.mx/SIPOT/recursosmateriales/2019/obras/2do%20TRIMESTRE/LO-926293928-E6-2019/" TargetMode="External"/><Relationship Id="rId84" Type="http://schemas.openxmlformats.org/officeDocument/2006/relationships/hyperlink" Target="http://www.creson.edu.mx/SIPOT/recursosmateriales/2019/obras/2do%20TRIMESTRE/LA-926293928-E8-2019/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://www.creson.edu.mx/SIPOT/recursosmateriales/2019/obras/2do%20TRIMESTRE/LA-926293928-E8-2019/" TargetMode="External"/><Relationship Id="rId71" Type="http://schemas.openxmlformats.org/officeDocument/2006/relationships/hyperlink" Target="http://www.creson.edu.mx/SIPOT/recursosmateriales/2019/obras/2do%20TRIMESTRE/LO-926293928-E4-2019/" TargetMode="External"/><Relationship Id="rId2" Type="http://schemas.openxmlformats.org/officeDocument/2006/relationships/hyperlink" Target="http://www.creson.edu.mx/SIPOT/recursosmateriales/2019/obras/2do%20TRIMESTRE/LA-926293928-E2-2019/" TargetMode="External"/><Relationship Id="rId16" Type="http://schemas.openxmlformats.org/officeDocument/2006/relationships/hyperlink" Target="http://www.creson.edu.mx/SIPOT/recursosmateriales/2019/obras/2do%20TRIMESTRE/LO-926293928-E3-2019/" TargetMode="External"/><Relationship Id="rId29" Type="http://schemas.openxmlformats.org/officeDocument/2006/relationships/hyperlink" Target="http://www.creson.edu.mx/SIPOT/recursosmateriales/2019/obras/2do%20TRIMESTRE/LA-926293928-E8-2019/" TargetMode="External"/><Relationship Id="rId11" Type="http://schemas.openxmlformats.org/officeDocument/2006/relationships/hyperlink" Target="http://www.creson.edu.mx/SIPOT/recursosmateriales/2019/obras/2do%20TRIMESTRE/LA-926293928-E1-2019/" TargetMode="External"/><Relationship Id="rId24" Type="http://schemas.openxmlformats.org/officeDocument/2006/relationships/hyperlink" Target="http://www.creson.edu.mx/SIPOT/recursosmateriales/2019/obras/2do%20TRIMESTRE/IO-926293928-E7-2019/" TargetMode="External"/><Relationship Id="rId32" Type="http://schemas.openxmlformats.org/officeDocument/2006/relationships/hyperlink" Target="http://www.creson.edu.mx/SIPOT/recursosmateriales/2019/obras/2do%20TRIMESTRE/LO-926293928-E9-2019/" TargetMode="External"/><Relationship Id="rId37" Type="http://schemas.openxmlformats.org/officeDocument/2006/relationships/hyperlink" Target="http://www.creson.edu.mx/SIPOT/recursosmateriales/2019/obras/2do%20TRIMESTRE/LO-926293928-E3-2019/" TargetMode="External"/><Relationship Id="rId40" Type="http://schemas.openxmlformats.org/officeDocument/2006/relationships/hyperlink" Target="http://www.creson.edu.mx/SIPOT/recursosmateriales/2019/obras/2do%20TRIMESTRE/LO-926293928-E4-2019/" TargetMode="External"/><Relationship Id="rId45" Type="http://schemas.openxmlformats.org/officeDocument/2006/relationships/hyperlink" Target="http://www.creson.edu.mx/SIPOT/recursosmateriales/2019/obras/2do%20TRIMESTRE/LA-926293928-E8-2019/" TargetMode="External"/><Relationship Id="rId53" Type="http://schemas.openxmlformats.org/officeDocument/2006/relationships/hyperlink" Target="http://www.creson.edu.mx/SIPOT/recursosmateriales/2019/obras/2do%20TRIMESTRE/LO-926293928-E6-2019/" TargetMode="External"/><Relationship Id="rId58" Type="http://schemas.openxmlformats.org/officeDocument/2006/relationships/hyperlink" Target="http://www.creson.edu.mx/SIPOT/recursosmateriales/2019/obras/2do%20TRIMESTRE/LA-926293928-E1-2019/" TargetMode="External"/><Relationship Id="rId66" Type="http://schemas.openxmlformats.org/officeDocument/2006/relationships/hyperlink" Target="http://www.creson.edu.mx/SIPOT/recursosmateriales/2019/obras/2do%20TRIMESTRE/LO-926293928-E3-2019/" TargetMode="External"/><Relationship Id="rId74" Type="http://schemas.openxmlformats.org/officeDocument/2006/relationships/hyperlink" Target="http://www.creson.edu.mx/SIPOT/recursosmateriales/2019/obras/2do%20TRIMESTRE/LO-926293928-E6-2019/" TargetMode="External"/><Relationship Id="rId79" Type="http://schemas.openxmlformats.org/officeDocument/2006/relationships/hyperlink" Target="http://www.creson.edu.mx/SIPOT/recursosmateriales/2019/obras/2do%20TRIMESTRE/IO-926293928-E7-2019/" TargetMode="External"/><Relationship Id="rId87" Type="http://schemas.openxmlformats.org/officeDocument/2006/relationships/hyperlink" Target="http://www.creson.edu.mx/SIPOT/recursosmateriales/2019/obras/2do%20TRIMESTRE/LO-926293928-E9-2019/" TargetMode="External"/><Relationship Id="rId5" Type="http://schemas.openxmlformats.org/officeDocument/2006/relationships/hyperlink" Target="http://www.creson.edu.mx/SIPOT/recursosmateriales/2019/obras/2do%20TRIMESTRE/LO-926293928-E6-2019/" TargetMode="External"/><Relationship Id="rId61" Type="http://schemas.openxmlformats.org/officeDocument/2006/relationships/hyperlink" Target="http://www.creson.edu.mx/SIPOT/recursosmateriales/2019/obras/2do%20TRIMESTRE/LA-926293928-E2-2019/" TargetMode="External"/><Relationship Id="rId82" Type="http://schemas.openxmlformats.org/officeDocument/2006/relationships/hyperlink" Target="http://www.creson.edu.mx/SIPOT/recursosmateriales/2019/obras/2do%20TRIMESTRE/LA-926293928-E8-2019/" TargetMode="External"/><Relationship Id="rId19" Type="http://schemas.openxmlformats.org/officeDocument/2006/relationships/hyperlink" Target="http://www.creson.edu.mx/SIPOT/recursosmateriales/2019/obras/2do%20TRIMESTRE/LO-926293928-E4-2019/" TargetMode="External"/><Relationship Id="rId4" Type="http://schemas.openxmlformats.org/officeDocument/2006/relationships/hyperlink" Target="http://www.creson.edu.mx/SIPOT/recursosmateriales/2019/obras/2do%20TRIMESTRE/LO-926293928-E4-2019/" TargetMode="External"/><Relationship Id="rId9" Type="http://schemas.openxmlformats.org/officeDocument/2006/relationships/hyperlink" Target="http://www.creson.edu.mx/SIPOT/recursosmateriales/2019/obras/2do%20TRIMESTRE/LA-926293928-E1-2019/" TargetMode="External"/><Relationship Id="rId14" Type="http://schemas.openxmlformats.org/officeDocument/2006/relationships/hyperlink" Target="http://www.creson.edu.mx/SIPOT/recursosmateriales/2019/obras/2do%20TRIMESTRE/LA-926293928-E2-2019/" TargetMode="External"/><Relationship Id="rId22" Type="http://schemas.openxmlformats.org/officeDocument/2006/relationships/hyperlink" Target="http://www.creson.edu.mx/SIPOT/recursosmateriales/2019/obras/2do%20TRIMESTRE/LO-926293928-E6-2019/" TargetMode="External"/><Relationship Id="rId27" Type="http://schemas.openxmlformats.org/officeDocument/2006/relationships/hyperlink" Target="http://www.creson.edu.mx/SIPOT/recursosmateriales/2019/obras/2do%20TRIMESTRE/LA-926293928-E8-2019/" TargetMode="External"/><Relationship Id="rId30" Type="http://schemas.openxmlformats.org/officeDocument/2006/relationships/hyperlink" Target="http://www.creson.edu.mx/SIPOT/recursosmateriales/2019/obras/2do%20TRIMESTRE/LO-926293928-E9-2019/" TargetMode="External"/><Relationship Id="rId35" Type="http://schemas.openxmlformats.org/officeDocument/2006/relationships/hyperlink" Target="http://www.creson.edu.mx/SIPOT/recursosmateriales/2019/obras/2do%20TRIMESTRE/LA-926293928-E2-2019/" TargetMode="External"/><Relationship Id="rId43" Type="http://schemas.openxmlformats.org/officeDocument/2006/relationships/hyperlink" Target="http://www.creson.edu.mx/SIPOT/recursosmateriales/2019/obras/2do%20TRIMESTRE/IO-926293928-E7-2019/" TargetMode="External"/><Relationship Id="rId48" Type="http://schemas.openxmlformats.org/officeDocument/2006/relationships/hyperlink" Target="http://www.creson.edu.mx/SIPOT/recursosmateriales/2019/obras/2do%20TRIMESTRE/LO-926293928-E9-2019/" TargetMode="External"/><Relationship Id="rId56" Type="http://schemas.openxmlformats.org/officeDocument/2006/relationships/hyperlink" Target="http://www.creson.edu.mx/SIPOT/recursosmateriales/2019/obras/2do%20TRIMESTRE/LO-926293928-E9-2019/" TargetMode="External"/><Relationship Id="rId64" Type="http://schemas.openxmlformats.org/officeDocument/2006/relationships/hyperlink" Target="http://www.creson.edu.mx/SIPOT/recursosmateriales/2019/obras/2do%20TRIMESTRE/LA-926293928-E2-2019/" TargetMode="External"/><Relationship Id="rId69" Type="http://schemas.openxmlformats.org/officeDocument/2006/relationships/hyperlink" Target="http://www.creson.edu.mx/SIPOT/recursosmateriales/2019/obras/2do%20TRIMESTRE/LO-926293928-E4-2019/" TargetMode="External"/><Relationship Id="rId77" Type="http://schemas.openxmlformats.org/officeDocument/2006/relationships/hyperlink" Target="http://www.creson.edu.mx/SIPOT/recursosmateriales/2019/obras/2do%20TRIMESTRE/IO-926293928-E7-2019/" TargetMode="External"/><Relationship Id="rId8" Type="http://schemas.openxmlformats.org/officeDocument/2006/relationships/hyperlink" Target="http://www.creson.edu.mx/SIPOT/recursosmateriales/2019/obras/2do%20TRIMESTRE/LO-926293928-E9-2019/" TargetMode="External"/><Relationship Id="rId51" Type="http://schemas.openxmlformats.org/officeDocument/2006/relationships/hyperlink" Target="http://www.creson.edu.mx/SIPOT/recursosmateriales/2019/obras/2do%20TRIMESTRE/LO-926293928-E3-2019/" TargetMode="External"/><Relationship Id="rId72" Type="http://schemas.openxmlformats.org/officeDocument/2006/relationships/hyperlink" Target="http://www.creson.edu.mx/SIPOT/recursosmateriales/2019/obras/2do%20TRIMESTRE/LO-926293928-E4-2019/" TargetMode="External"/><Relationship Id="rId80" Type="http://schemas.openxmlformats.org/officeDocument/2006/relationships/hyperlink" Target="http://www.creson.edu.mx/SIPOT/recursosmateriales/2019/obras/2do%20TRIMESTRE/IO-926293928-E7-2019/" TargetMode="External"/><Relationship Id="rId85" Type="http://schemas.openxmlformats.org/officeDocument/2006/relationships/hyperlink" Target="http://www.creson.edu.mx/SIPOT/recursosmateriales/2019/obras/2do%20TRIMESTRE/LO-926293928-E9-2019/" TargetMode="External"/><Relationship Id="rId3" Type="http://schemas.openxmlformats.org/officeDocument/2006/relationships/hyperlink" Target="http://www.creson.edu.mx/SIPOT/recursosmateriales/2019/obras/2do%20TRIMESTRE/LO-926293928-E3-2019/" TargetMode="External"/><Relationship Id="rId12" Type="http://schemas.openxmlformats.org/officeDocument/2006/relationships/hyperlink" Target="http://www.creson.edu.mx/SIPOT/recursosmateriales/2019/obras/2do%20TRIMESTRE/LA-926293928-E2-2019/" TargetMode="External"/><Relationship Id="rId17" Type="http://schemas.openxmlformats.org/officeDocument/2006/relationships/hyperlink" Target="http://www.creson.edu.mx/SIPOT/recursosmateriales/2019/obras/2do%20TRIMESTRE/LO-926293928-E3-2019/" TargetMode="External"/><Relationship Id="rId25" Type="http://schemas.openxmlformats.org/officeDocument/2006/relationships/hyperlink" Target="http://www.creson.edu.mx/SIPOT/recursosmateriales/2019/obras/2do%20TRIMESTRE/IO-926293928-E7-2019/" TargetMode="External"/><Relationship Id="rId33" Type="http://schemas.openxmlformats.org/officeDocument/2006/relationships/hyperlink" Target="http://www.creson.edu.mx/SIPOT/recursosmateriales/2019/obras/2do%20TRIMESTRE/LA-926293928-E1-2019/" TargetMode="External"/><Relationship Id="rId38" Type="http://schemas.openxmlformats.org/officeDocument/2006/relationships/hyperlink" Target="http://www.creson.edu.mx/SIPOT/recursosmateriales/2019/obras/2do%20TRIMESTRE/LO-926293928-E3-2019/" TargetMode="External"/><Relationship Id="rId46" Type="http://schemas.openxmlformats.org/officeDocument/2006/relationships/hyperlink" Target="http://www.creson.edu.mx/SIPOT/recursosmateriales/2019/obras/2do%20TRIMESTRE/LA-926293928-E8-2019/" TargetMode="External"/><Relationship Id="rId59" Type="http://schemas.openxmlformats.org/officeDocument/2006/relationships/hyperlink" Target="http://www.creson.edu.mx/SIPOT/recursosmateriales/2019/obras/2do%20TRIMESTRE/LA-926293928-E1-2019/" TargetMode="External"/><Relationship Id="rId67" Type="http://schemas.openxmlformats.org/officeDocument/2006/relationships/hyperlink" Target="http://www.creson.edu.mx/SIPOT/recursosmateriales/2019/obras/2do%20TRIMESTRE/LO-926293928-E3-2019/" TargetMode="External"/><Relationship Id="rId20" Type="http://schemas.openxmlformats.org/officeDocument/2006/relationships/hyperlink" Target="http://www.creson.edu.mx/SIPOT/recursosmateriales/2019/obras/2do%20TRIMESTRE/LO-926293928-E4-2019/" TargetMode="External"/><Relationship Id="rId41" Type="http://schemas.openxmlformats.org/officeDocument/2006/relationships/hyperlink" Target="http://www.creson.edu.mx/SIPOT/recursosmateriales/2019/obras/2do%20TRIMESTRE/LO-926293928-E6-2019/" TargetMode="External"/><Relationship Id="rId54" Type="http://schemas.openxmlformats.org/officeDocument/2006/relationships/hyperlink" Target="http://www.creson.edu.mx/SIPOT/recursosmateriales/2019/obras/2do%20TRIMESTRE/IO-926293928-E7-2019/" TargetMode="External"/><Relationship Id="rId62" Type="http://schemas.openxmlformats.org/officeDocument/2006/relationships/hyperlink" Target="http://www.creson.edu.mx/SIPOT/recursosmateriales/2019/obras/2do%20TRIMESTRE/LA-926293928-E2-2019/" TargetMode="External"/><Relationship Id="rId70" Type="http://schemas.openxmlformats.org/officeDocument/2006/relationships/hyperlink" Target="http://www.creson.edu.mx/SIPOT/recursosmateriales/2019/obras/2do%20TRIMESTRE/LO-926293928-E4-2019/" TargetMode="External"/><Relationship Id="rId75" Type="http://schemas.openxmlformats.org/officeDocument/2006/relationships/hyperlink" Target="http://www.creson.edu.mx/SIPOT/recursosmateriales/2019/obras/2do%20TRIMESTRE/LO-926293928-E6-2019/" TargetMode="External"/><Relationship Id="rId83" Type="http://schemas.openxmlformats.org/officeDocument/2006/relationships/hyperlink" Target="http://www.creson.edu.mx/SIPOT/recursosmateriales/2019/obras/2do%20TRIMESTRE/LA-926293928-E8-2019/" TargetMode="External"/><Relationship Id="rId88" Type="http://schemas.openxmlformats.org/officeDocument/2006/relationships/hyperlink" Target="http://www.creson.edu.mx/SIPOT/recursosmateriales/2019/obras/2do%20TRIMESTRE/LO-926293928-E9-2019/" TargetMode="External"/><Relationship Id="rId1" Type="http://schemas.openxmlformats.org/officeDocument/2006/relationships/hyperlink" Target="http://www.creson.edu.mx/SIPOT/recursosmateriales/2019/obras/2do%20TRIMESTRE/LA-926293928-E1-2019/" TargetMode="External"/><Relationship Id="rId6" Type="http://schemas.openxmlformats.org/officeDocument/2006/relationships/hyperlink" Target="http://www.creson.edu.mx/SIPOT/recursosmateriales/2019/obras/2do%20TRIMESTRE/IO-926293928-E7-2019/" TargetMode="External"/><Relationship Id="rId15" Type="http://schemas.openxmlformats.org/officeDocument/2006/relationships/hyperlink" Target="http://www.creson.edu.mx/SIPOT/recursosmateriales/2019/obras/2do%20TRIMESTRE/LO-926293928-E3-2019/" TargetMode="External"/><Relationship Id="rId23" Type="http://schemas.openxmlformats.org/officeDocument/2006/relationships/hyperlink" Target="http://www.creson.edu.mx/SIPOT/recursosmateriales/2019/obras/2do%20TRIMESTRE/LO-926293928-E6-2019/" TargetMode="External"/><Relationship Id="rId28" Type="http://schemas.openxmlformats.org/officeDocument/2006/relationships/hyperlink" Target="http://www.creson.edu.mx/SIPOT/recursosmateriales/2019/obras/2do%20TRIMESTRE/LA-926293928-E8-2019/" TargetMode="External"/><Relationship Id="rId36" Type="http://schemas.openxmlformats.org/officeDocument/2006/relationships/hyperlink" Target="http://www.creson.edu.mx/SIPOT/recursosmateriales/2019/obras/2do%20TRIMESTRE/LA-926293928-E2-2019/" TargetMode="External"/><Relationship Id="rId49" Type="http://schemas.openxmlformats.org/officeDocument/2006/relationships/hyperlink" Target="http://www.creson.edu.mx/SIPOT/recursosmateriales/2019/obras/2do%20TRIMESTRE/LA-926293928-E1-2019/" TargetMode="External"/><Relationship Id="rId57" Type="http://schemas.openxmlformats.org/officeDocument/2006/relationships/hyperlink" Target="http://www.creson.edu.mx/SIPOT/recursosmateriales/2019/obras/2do%20TRIMESTRE/LA-926293928-E1-2019/" TargetMode="External"/><Relationship Id="rId10" Type="http://schemas.openxmlformats.org/officeDocument/2006/relationships/hyperlink" Target="http://www.creson.edu.mx/SIPOT/recursosmateriales/2019/obras/2do%20TRIMESTRE/LA-926293928-E1-2019/" TargetMode="External"/><Relationship Id="rId31" Type="http://schemas.openxmlformats.org/officeDocument/2006/relationships/hyperlink" Target="http://www.creson.edu.mx/SIPOT/recursosmateriales/2019/obras/2do%20TRIMESTRE/LO-926293928-E9-2019/" TargetMode="External"/><Relationship Id="rId44" Type="http://schemas.openxmlformats.org/officeDocument/2006/relationships/hyperlink" Target="http://www.creson.edu.mx/SIPOT/recursosmateriales/2019/obras/2do%20TRIMESTRE/IO-926293928-E7-2019/" TargetMode="External"/><Relationship Id="rId52" Type="http://schemas.openxmlformats.org/officeDocument/2006/relationships/hyperlink" Target="http://www.creson.edu.mx/SIPOT/recursosmateriales/2019/obras/2do%20TRIMESTRE/LO-926293928-E4-2019/" TargetMode="External"/><Relationship Id="rId60" Type="http://schemas.openxmlformats.org/officeDocument/2006/relationships/hyperlink" Target="http://www.creson.edu.mx/SIPOT/recursosmateriales/2019/obras/2do%20TRIMESTRE/LA-926293928-E1-2019/" TargetMode="External"/><Relationship Id="rId65" Type="http://schemas.openxmlformats.org/officeDocument/2006/relationships/hyperlink" Target="http://www.creson.edu.mx/SIPOT/recursosmateriales/2019/obras/2do%20TRIMESTRE/LO-926293928-E3-2019/" TargetMode="External"/><Relationship Id="rId73" Type="http://schemas.openxmlformats.org/officeDocument/2006/relationships/hyperlink" Target="http://www.creson.edu.mx/SIPOT/recursosmateriales/2019/obras/2do%20TRIMESTRE/LO-926293928-E6-2019/" TargetMode="External"/><Relationship Id="rId78" Type="http://schemas.openxmlformats.org/officeDocument/2006/relationships/hyperlink" Target="http://www.creson.edu.mx/SIPOT/recursosmateriales/2019/obras/2do%20TRIMESTRE/IO-926293928-E7-2019/" TargetMode="External"/><Relationship Id="rId81" Type="http://schemas.openxmlformats.org/officeDocument/2006/relationships/hyperlink" Target="http://www.creson.edu.mx/SIPOT/recursosmateriales/2019/obras/2do%20TRIMESTRE/LA-926293928-E8-2019/" TargetMode="External"/><Relationship Id="rId86" Type="http://schemas.openxmlformats.org/officeDocument/2006/relationships/hyperlink" Target="http://www.creson.edu.mx/SIPOT/recursosmateriales/2019/obras/2do%20TRIMESTRE/LO-926293928-E9-2019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reson.edu.mx/SIPOT/recursosmateriales/2019/obras/2do%20TRIMESTRE/LO-926293928-E4-2019/" TargetMode="External"/><Relationship Id="rId2" Type="http://schemas.openxmlformats.org/officeDocument/2006/relationships/hyperlink" Target="http://www.creson.edu.mx/SIPOT/recursosmateriales/2019/obras/2do%20TRIMESTRE/LO-926293928-E3-2019/" TargetMode="External"/><Relationship Id="rId1" Type="http://schemas.openxmlformats.org/officeDocument/2006/relationships/hyperlink" Target="http://www.creson.edu.mx/SIPOT/recursosmateriales/2019/obras/2do%20TRIMESTRE/LA-926293928-E2-2019/" TargetMode="External"/><Relationship Id="rId4" Type="http://schemas.openxmlformats.org/officeDocument/2006/relationships/hyperlink" Target="http://www.creson.edu.mx/SIPOT/recursosmateriales/2019/obras/2do%20TRIMESTRE/LO-926293928-E6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27.42578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8.75" customHeight="1" x14ac:dyDescent="0.25">
      <c r="A8">
        <v>2019</v>
      </c>
      <c r="B8" s="3">
        <v>43556</v>
      </c>
      <c r="C8" s="3">
        <v>43555</v>
      </c>
      <c r="D8" t="s">
        <v>137</v>
      </c>
      <c r="E8" t="s">
        <v>142</v>
      </c>
      <c r="F8">
        <v>8</v>
      </c>
      <c r="G8" t="s">
        <v>199</v>
      </c>
      <c r="H8" s="13" t="s">
        <v>344</v>
      </c>
      <c r="I8" s="5"/>
      <c r="J8" s="9" t="s">
        <v>200</v>
      </c>
      <c r="K8">
        <v>8</v>
      </c>
      <c r="L8" s="3">
        <v>43535</v>
      </c>
      <c r="M8">
        <v>8</v>
      </c>
      <c r="N8">
        <v>8</v>
      </c>
      <c r="O8" s="13" t="s">
        <v>344</v>
      </c>
      <c r="P8" s="13" t="s">
        <v>344</v>
      </c>
      <c r="Q8" s="13" t="s">
        <v>344</v>
      </c>
      <c r="U8" t="s">
        <v>197</v>
      </c>
      <c r="V8" t="s">
        <v>226</v>
      </c>
      <c r="W8" s="11" t="s">
        <v>317</v>
      </c>
      <c r="X8" t="s">
        <v>228</v>
      </c>
      <c r="Y8" t="s">
        <v>227</v>
      </c>
      <c r="Z8" t="s">
        <v>227</v>
      </c>
      <c r="AA8" t="s">
        <v>229</v>
      </c>
      <c r="AB8" s="3">
        <v>43553</v>
      </c>
      <c r="AC8">
        <v>3353172.41</v>
      </c>
      <c r="AD8">
        <v>3889680</v>
      </c>
      <c r="AG8" t="s">
        <v>230</v>
      </c>
      <c r="AH8" t="s">
        <v>230</v>
      </c>
      <c r="AI8" t="s">
        <v>231</v>
      </c>
      <c r="AJ8" t="s">
        <v>200</v>
      </c>
      <c r="AK8" s="3">
        <v>43553</v>
      </c>
      <c r="AL8" s="3">
        <v>43615</v>
      </c>
      <c r="AM8" s="13" t="s">
        <v>344</v>
      </c>
      <c r="AN8" s="13" t="s">
        <v>344</v>
      </c>
      <c r="AO8">
        <v>8</v>
      </c>
      <c r="AP8" t="s">
        <v>145</v>
      </c>
      <c r="AQ8" t="s">
        <v>232</v>
      </c>
      <c r="AU8" s="13" t="s">
        <v>344</v>
      </c>
      <c r="AX8" t="s">
        <v>152</v>
      </c>
      <c r="BA8" s="13" t="s">
        <v>344</v>
      </c>
      <c r="BB8" s="13" t="s">
        <v>344</v>
      </c>
      <c r="BC8" s="13" t="s">
        <v>344</v>
      </c>
      <c r="BD8" s="13" t="s">
        <v>344</v>
      </c>
      <c r="BE8" t="s">
        <v>227</v>
      </c>
      <c r="BF8" s="3">
        <v>43585</v>
      </c>
      <c r="BG8" s="3">
        <v>43585</v>
      </c>
    </row>
    <row r="9" spans="1:60" ht="76.5" x14ac:dyDescent="0.25">
      <c r="A9">
        <v>2019</v>
      </c>
      <c r="B9" s="3">
        <v>43556</v>
      </c>
      <c r="C9" s="3">
        <v>43646</v>
      </c>
      <c r="D9" t="s">
        <v>137</v>
      </c>
      <c r="E9" t="s">
        <v>142</v>
      </c>
      <c r="F9">
        <v>9</v>
      </c>
      <c r="G9" t="s">
        <v>233</v>
      </c>
      <c r="H9" s="13" t="s">
        <v>340</v>
      </c>
      <c r="J9" t="s">
        <v>234</v>
      </c>
      <c r="K9">
        <v>9</v>
      </c>
      <c r="L9" s="3">
        <v>43559</v>
      </c>
      <c r="M9">
        <v>9</v>
      </c>
      <c r="N9">
        <v>9</v>
      </c>
      <c r="O9" s="13" t="s">
        <v>340</v>
      </c>
      <c r="P9" s="13" t="s">
        <v>340</v>
      </c>
      <c r="Q9" s="13" t="s">
        <v>340</v>
      </c>
      <c r="U9" s="4" t="s">
        <v>246</v>
      </c>
      <c r="V9" s="4" t="s">
        <v>311</v>
      </c>
      <c r="W9" s="11" t="s">
        <v>317</v>
      </c>
      <c r="X9" s="4" t="s">
        <v>228</v>
      </c>
      <c r="Y9" s="4" t="s">
        <v>227</v>
      </c>
      <c r="Z9" s="4" t="s">
        <v>227</v>
      </c>
      <c r="AA9" s="4" t="s">
        <v>233</v>
      </c>
      <c r="AB9" s="3">
        <v>43584</v>
      </c>
      <c r="AC9">
        <v>658305</v>
      </c>
      <c r="AD9">
        <v>763633.8</v>
      </c>
      <c r="AG9" s="4" t="s">
        <v>230</v>
      </c>
      <c r="AH9" s="4" t="s">
        <v>230</v>
      </c>
      <c r="AI9" s="4" t="s">
        <v>231</v>
      </c>
      <c r="AJ9" s="4" t="s">
        <v>234</v>
      </c>
      <c r="AK9" s="3">
        <v>43587</v>
      </c>
      <c r="AL9" s="3">
        <v>43626</v>
      </c>
      <c r="AM9" s="13" t="s">
        <v>340</v>
      </c>
      <c r="AN9" s="13" t="s">
        <v>340</v>
      </c>
      <c r="AO9">
        <v>9</v>
      </c>
      <c r="AP9" t="s">
        <v>145</v>
      </c>
      <c r="AQ9" t="s">
        <v>232</v>
      </c>
      <c r="AU9" s="13" t="s">
        <v>340</v>
      </c>
      <c r="AX9" t="s">
        <v>151</v>
      </c>
      <c r="AY9">
        <v>9</v>
      </c>
      <c r="BA9" s="13" t="s">
        <v>340</v>
      </c>
      <c r="BB9" s="13" t="s">
        <v>340</v>
      </c>
      <c r="BC9" s="13" t="s">
        <v>340</v>
      </c>
      <c r="BD9" s="13" t="s">
        <v>340</v>
      </c>
      <c r="BE9" s="4" t="s">
        <v>227</v>
      </c>
      <c r="BF9" s="3">
        <v>43646</v>
      </c>
      <c r="BG9" s="3">
        <v>43646</v>
      </c>
    </row>
    <row r="10" spans="1:60" ht="76.5" x14ac:dyDescent="0.25">
      <c r="A10">
        <v>2019</v>
      </c>
      <c r="B10" s="3">
        <v>43556</v>
      </c>
      <c r="C10" s="3">
        <v>43646</v>
      </c>
      <c r="D10" t="s">
        <v>137</v>
      </c>
      <c r="E10" t="s">
        <v>140</v>
      </c>
      <c r="F10">
        <v>10</v>
      </c>
      <c r="G10" s="4" t="s">
        <v>253</v>
      </c>
      <c r="H10" s="13" t="s">
        <v>341</v>
      </c>
      <c r="J10" t="s">
        <v>263</v>
      </c>
      <c r="K10">
        <v>10</v>
      </c>
      <c r="L10" s="3">
        <v>43560</v>
      </c>
      <c r="M10">
        <v>10</v>
      </c>
      <c r="N10">
        <v>10</v>
      </c>
      <c r="O10" s="13" t="s">
        <v>341</v>
      </c>
      <c r="P10" s="13" t="s">
        <v>341</v>
      </c>
      <c r="Q10" s="13" t="s">
        <v>341</v>
      </c>
      <c r="U10" s="4" t="s">
        <v>255</v>
      </c>
      <c r="V10" s="7" t="s">
        <v>312</v>
      </c>
      <c r="W10" s="11" t="s">
        <v>317</v>
      </c>
      <c r="X10" s="7" t="s">
        <v>221</v>
      </c>
      <c r="Y10" s="4" t="s">
        <v>227</v>
      </c>
      <c r="Z10" s="4" t="s">
        <v>227</v>
      </c>
      <c r="AA10" s="4" t="s">
        <v>253</v>
      </c>
      <c r="AB10" s="3">
        <v>43584</v>
      </c>
      <c r="AC10">
        <v>403693.52</v>
      </c>
      <c r="AD10">
        <v>468284.48</v>
      </c>
      <c r="AG10" s="4" t="s">
        <v>230</v>
      </c>
      <c r="AH10" s="4" t="s">
        <v>230</v>
      </c>
      <c r="AI10" s="4" t="s">
        <v>231</v>
      </c>
      <c r="AJ10" s="4" t="s">
        <v>263</v>
      </c>
      <c r="AK10" s="3">
        <v>43587</v>
      </c>
      <c r="AL10" s="3">
        <v>43631</v>
      </c>
      <c r="AM10" s="13" t="s">
        <v>341</v>
      </c>
      <c r="AN10" s="13" t="s">
        <v>341</v>
      </c>
      <c r="AO10">
        <v>10</v>
      </c>
      <c r="AP10" t="s">
        <v>145</v>
      </c>
      <c r="AQ10" s="4" t="s">
        <v>232</v>
      </c>
      <c r="AT10" s="9" t="s">
        <v>263</v>
      </c>
      <c r="AU10" s="13" t="s">
        <v>341</v>
      </c>
      <c r="AX10" t="s">
        <v>151</v>
      </c>
      <c r="AY10">
        <v>10</v>
      </c>
      <c r="BA10" s="13" t="s">
        <v>341</v>
      </c>
      <c r="BB10" s="13" t="s">
        <v>341</v>
      </c>
      <c r="BC10" s="13" t="s">
        <v>341</v>
      </c>
      <c r="BD10" s="13" t="s">
        <v>341</v>
      </c>
      <c r="BE10" s="4" t="s">
        <v>227</v>
      </c>
      <c r="BF10" s="3">
        <v>43646</v>
      </c>
      <c r="BG10" s="3">
        <v>43646</v>
      </c>
    </row>
    <row r="11" spans="1:60" ht="76.5" x14ac:dyDescent="0.25">
      <c r="A11">
        <v>2019</v>
      </c>
      <c r="B11" s="3">
        <v>43556</v>
      </c>
      <c r="C11" s="3">
        <v>43646</v>
      </c>
      <c r="D11" t="s">
        <v>137</v>
      </c>
      <c r="E11" t="s">
        <v>140</v>
      </c>
      <c r="F11">
        <v>11</v>
      </c>
      <c r="G11" s="4" t="s">
        <v>264</v>
      </c>
      <c r="H11" s="13" t="s">
        <v>342</v>
      </c>
      <c r="J11" t="s">
        <v>265</v>
      </c>
      <c r="K11">
        <v>11</v>
      </c>
      <c r="L11" s="3">
        <v>43560</v>
      </c>
      <c r="M11">
        <v>11</v>
      </c>
      <c r="N11">
        <v>11</v>
      </c>
      <c r="O11" s="13" t="s">
        <v>342</v>
      </c>
      <c r="P11" s="13" t="s">
        <v>342</v>
      </c>
      <c r="Q11" s="13" t="s">
        <v>342</v>
      </c>
      <c r="U11" s="7" t="s">
        <v>266</v>
      </c>
      <c r="V11" s="7" t="s">
        <v>313</v>
      </c>
      <c r="W11" s="11" t="s">
        <v>317</v>
      </c>
      <c r="X11" s="7" t="s">
        <v>267</v>
      </c>
      <c r="Y11" s="4" t="s">
        <v>227</v>
      </c>
      <c r="Z11" s="4" t="s">
        <v>227</v>
      </c>
      <c r="AA11" s="4" t="s">
        <v>264</v>
      </c>
      <c r="AB11" s="3">
        <v>43584</v>
      </c>
      <c r="AC11">
        <v>1146896.02</v>
      </c>
      <c r="AD11">
        <v>1330399.02</v>
      </c>
      <c r="AG11" s="4" t="s">
        <v>230</v>
      </c>
      <c r="AH11" s="4" t="s">
        <v>230</v>
      </c>
      <c r="AI11" s="4" t="s">
        <v>231</v>
      </c>
      <c r="AJ11" s="4" t="s">
        <v>265</v>
      </c>
      <c r="AK11" s="3">
        <v>43587</v>
      </c>
      <c r="AL11" s="3">
        <v>43631</v>
      </c>
      <c r="AM11" s="13" t="s">
        <v>342</v>
      </c>
      <c r="AN11" s="13" t="s">
        <v>342</v>
      </c>
      <c r="AO11">
        <v>11</v>
      </c>
      <c r="AP11" t="s">
        <v>145</v>
      </c>
      <c r="AQ11" s="7" t="s">
        <v>232</v>
      </c>
      <c r="AT11" s="9" t="s">
        <v>265</v>
      </c>
      <c r="AU11" s="13" t="s">
        <v>342</v>
      </c>
      <c r="AX11" t="s">
        <v>151</v>
      </c>
      <c r="AY11">
        <v>11</v>
      </c>
      <c r="BA11" s="13" t="s">
        <v>342</v>
      </c>
      <c r="BB11" s="13" t="s">
        <v>342</v>
      </c>
      <c r="BC11" s="13" t="s">
        <v>342</v>
      </c>
      <c r="BD11" s="13" t="s">
        <v>342</v>
      </c>
      <c r="BE11" s="4" t="s">
        <v>227</v>
      </c>
      <c r="BF11" s="3">
        <v>43646</v>
      </c>
      <c r="BG11" s="3">
        <v>43646</v>
      </c>
    </row>
    <row r="12" spans="1:60" ht="76.5" x14ac:dyDescent="0.25">
      <c r="A12">
        <v>2019</v>
      </c>
      <c r="B12" s="3">
        <v>43556</v>
      </c>
      <c r="C12" s="3">
        <v>43646</v>
      </c>
      <c r="D12" t="s">
        <v>137</v>
      </c>
      <c r="E12" t="s">
        <v>140</v>
      </c>
      <c r="F12">
        <v>12</v>
      </c>
      <c r="G12" s="7" t="s">
        <v>268</v>
      </c>
      <c r="H12" s="13" t="s">
        <v>343</v>
      </c>
      <c r="J12" t="s">
        <v>269</v>
      </c>
      <c r="K12">
        <v>12</v>
      </c>
      <c r="L12" s="3">
        <v>43559</v>
      </c>
      <c r="M12">
        <v>12</v>
      </c>
      <c r="N12">
        <v>12</v>
      </c>
      <c r="O12" s="13" t="s">
        <v>343</v>
      </c>
      <c r="P12" s="13" t="s">
        <v>343</v>
      </c>
      <c r="Q12" s="13" t="s">
        <v>343</v>
      </c>
      <c r="U12" s="7" t="s">
        <v>281</v>
      </c>
      <c r="V12" s="7" t="s">
        <v>314</v>
      </c>
      <c r="W12" s="11" t="s">
        <v>317</v>
      </c>
      <c r="X12" s="7" t="s">
        <v>282</v>
      </c>
      <c r="Y12" s="6" t="s">
        <v>227</v>
      </c>
      <c r="Z12" s="6" t="s">
        <v>227</v>
      </c>
      <c r="AA12" s="7" t="s">
        <v>268</v>
      </c>
      <c r="AB12" s="3">
        <v>43584</v>
      </c>
      <c r="AC12">
        <v>249969.1</v>
      </c>
      <c r="AD12">
        <v>289964.15999999997</v>
      </c>
      <c r="AG12" s="6" t="s">
        <v>230</v>
      </c>
      <c r="AH12" s="6" t="s">
        <v>230</v>
      </c>
      <c r="AI12" s="6" t="s">
        <v>231</v>
      </c>
      <c r="AJ12" s="7" t="s">
        <v>269</v>
      </c>
      <c r="AK12" s="3">
        <v>43587</v>
      </c>
      <c r="AL12" s="3">
        <v>43631</v>
      </c>
      <c r="AM12" s="13" t="s">
        <v>343</v>
      </c>
      <c r="AN12" s="13" t="s">
        <v>343</v>
      </c>
      <c r="AO12">
        <v>12</v>
      </c>
      <c r="AP12" t="s">
        <v>145</v>
      </c>
      <c r="AQ12" s="7" t="s">
        <v>232</v>
      </c>
      <c r="AT12" s="10" t="s">
        <v>269</v>
      </c>
      <c r="AU12" s="13" t="s">
        <v>343</v>
      </c>
      <c r="AX12" t="s">
        <v>151</v>
      </c>
      <c r="AY12">
        <v>12</v>
      </c>
      <c r="BA12" s="13" t="s">
        <v>343</v>
      </c>
      <c r="BB12" s="13" t="s">
        <v>343</v>
      </c>
      <c r="BC12" s="13" t="s">
        <v>343</v>
      </c>
      <c r="BD12" s="13" t="s">
        <v>343</v>
      </c>
      <c r="BE12" s="6" t="s">
        <v>227</v>
      </c>
      <c r="BF12" s="3">
        <v>43646</v>
      </c>
      <c r="BG12" s="3">
        <v>43646</v>
      </c>
    </row>
    <row r="13" spans="1:60" ht="180" x14ac:dyDescent="0.25">
      <c r="A13">
        <v>2019</v>
      </c>
      <c r="B13" s="3">
        <v>43556</v>
      </c>
      <c r="C13" s="3">
        <v>43646</v>
      </c>
      <c r="D13" t="s">
        <v>137</v>
      </c>
      <c r="E13" t="s">
        <v>140</v>
      </c>
      <c r="F13">
        <v>13</v>
      </c>
      <c r="G13" s="7" t="s">
        <v>283</v>
      </c>
      <c r="H13" s="13" t="s">
        <v>345</v>
      </c>
      <c r="J13" s="9" t="s">
        <v>284</v>
      </c>
      <c r="K13">
        <v>13</v>
      </c>
      <c r="M13">
        <v>13</v>
      </c>
      <c r="N13">
        <v>13</v>
      </c>
      <c r="O13" s="13" t="s">
        <v>345</v>
      </c>
      <c r="P13" s="13" t="s">
        <v>345</v>
      </c>
      <c r="Q13" s="13" t="s">
        <v>345</v>
      </c>
      <c r="U13" s="7" t="s">
        <v>289</v>
      </c>
      <c r="V13" s="7" t="s">
        <v>315</v>
      </c>
      <c r="W13" s="11" t="s">
        <v>317</v>
      </c>
      <c r="X13" s="7" t="s">
        <v>292</v>
      </c>
      <c r="Y13" s="8" t="s">
        <v>227</v>
      </c>
      <c r="Z13" s="8" t="s">
        <v>227</v>
      </c>
      <c r="AA13" s="7" t="s">
        <v>283</v>
      </c>
      <c r="AB13" s="3">
        <v>43634</v>
      </c>
      <c r="AC13">
        <v>340124.71</v>
      </c>
      <c r="AD13">
        <v>394544.65</v>
      </c>
      <c r="AG13" s="8" t="s">
        <v>230</v>
      </c>
      <c r="AH13" s="8" t="s">
        <v>230</v>
      </c>
      <c r="AI13" s="8" t="s">
        <v>231</v>
      </c>
      <c r="AJ13" s="9" t="s">
        <v>284</v>
      </c>
      <c r="AK13" s="3">
        <v>43634</v>
      </c>
      <c r="AL13" s="3">
        <v>43679</v>
      </c>
      <c r="AM13" s="13" t="s">
        <v>345</v>
      </c>
      <c r="AN13" s="13" t="s">
        <v>345</v>
      </c>
      <c r="AO13">
        <v>13</v>
      </c>
      <c r="AP13" t="s">
        <v>145</v>
      </c>
      <c r="AQ13" s="7" t="s">
        <v>232</v>
      </c>
      <c r="AT13" s="9" t="s">
        <v>284</v>
      </c>
      <c r="AU13" s="13" t="s">
        <v>345</v>
      </c>
      <c r="AX13" t="s">
        <v>152</v>
      </c>
      <c r="BA13" s="13" t="s">
        <v>345</v>
      </c>
      <c r="BB13" s="13" t="s">
        <v>345</v>
      </c>
      <c r="BC13" s="13" t="s">
        <v>345</v>
      </c>
      <c r="BD13" s="13" t="s">
        <v>345</v>
      </c>
      <c r="BE13" s="8" t="s">
        <v>227</v>
      </c>
      <c r="BF13" s="3">
        <v>43646</v>
      </c>
      <c r="BG13" s="3">
        <v>43646</v>
      </c>
    </row>
    <row r="14" spans="1:60" ht="76.5" x14ac:dyDescent="0.25">
      <c r="A14">
        <v>2019</v>
      </c>
      <c r="B14" s="3">
        <v>43556</v>
      </c>
      <c r="C14" s="3">
        <v>43646</v>
      </c>
      <c r="D14" t="s">
        <v>137</v>
      </c>
      <c r="E14" t="s">
        <v>142</v>
      </c>
      <c r="F14">
        <v>14</v>
      </c>
      <c r="G14" s="8" t="s">
        <v>293</v>
      </c>
      <c r="H14" s="13" t="s">
        <v>346</v>
      </c>
      <c r="J14" t="s">
        <v>296</v>
      </c>
      <c r="K14">
        <v>14</v>
      </c>
      <c r="L14" s="3">
        <v>43626</v>
      </c>
      <c r="M14">
        <v>14</v>
      </c>
      <c r="N14">
        <v>14</v>
      </c>
      <c r="O14" s="13" t="s">
        <v>346</v>
      </c>
      <c r="P14" s="13" t="s">
        <v>346</v>
      </c>
      <c r="Q14" s="13" t="s">
        <v>346</v>
      </c>
      <c r="U14" s="7" t="s">
        <v>300</v>
      </c>
      <c r="V14" s="7" t="s">
        <v>316</v>
      </c>
      <c r="W14" s="11" t="s">
        <v>317</v>
      </c>
      <c r="X14" s="7" t="s">
        <v>204</v>
      </c>
      <c r="Y14" s="8" t="s">
        <v>227</v>
      </c>
      <c r="Z14" s="8" t="s">
        <v>227</v>
      </c>
      <c r="AA14" s="8" t="s">
        <v>293</v>
      </c>
      <c r="AB14" s="3">
        <v>43641</v>
      </c>
      <c r="AC14">
        <v>1039515</v>
      </c>
      <c r="AD14">
        <v>1205837.3999999999</v>
      </c>
      <c r="AG14" s="8" t="s">
        <v>230</v>
      </c>
      <c r="AH14" s="8" t="s">
        <v>230</v>
      </c>
      <c r="AI14" s="8" t="s">
        <v>231</v>
      </c>
      <c r="AJ14" s="7" t="s">
        <v>306</v>
      </c>
      <c r="AK14" s="3">
        <v>43641</v>
      </c>
      <c r="AL14" s="3">
        <v>43672</v>
      </c>
      <c r="AM14" s="13" t="s">
        <v>346</v>
      </c>
      <c r="AN14" s="13" t="s">
        <v>346</v>
      </c>
      <c r="AO14">
        <v>14</v>
      </c>
      <c r="AP14" t="s">
        <v>145</v>
      </c>
      <c r="AQ14" s="7" t="s">
        <v>232</v>
      </c>
      <c r="AU14" s="13" t="s">
        <v>346</v>
      </c>
      <c r="AX14" t="s">
        <v>152</v>
      </c>
      <c r="BA14" s="13" t="s">
        <v>346</v>
      </c>
      <c r="BB14" s="13" t="s">
        <v>346</v>
      </c>
      <c r="BC14" s="13" t="s">
        <v>346</v>
      </c>
      <c r="BD14" s="13" t="s">
        <v>346</v>
      </c>
      <c r="BE14" s="8" t="s">
        <v>227</v>
      </c>
      <c r="BF14" s="3">
        <v>43646</v>
      </c>
      <c r="BG14" s="3">
        <v>43646</v>
      </c>
    </row>
    <row r="15" spans="1:60" ht="76.5" x14ac:dyDescent="0.25">
      <c r="A15">
        <v>2019</v>
      </c>
      <c r="B15" s="3">
        <v>43556</v>
      </c>
      <c r="C15" s="3">
        <v>43646</v>
      </c>
      <c r="D15" t="s">
        <v>137</v>
      </c>
      <c r="E15" t="s">
        <v>140</v>
      </c>
      <c r="F15">
        <v>15</v>
      </c>
      <c r="G15" s="8" t="s">
        <v>301</v>
      </c>
      <c r="H15" s="13" t="s">
        <v>347</v>
      </c>
      <c r="J15" s="9" t="s">
        <v>302</v>
      </c>
      <c r="K15">
        <v>15</v>
      </c>
      <c r="L15" s="3">
        <v>43627</v>
      </c>
      <c r="M15">
        <v>15</v>
      </c>
      <c r="N15">
        <v>15</v>
      </c>
      <c r="O15" s="13" t="s">
        <v>347</v>
      </c>
      <c r="P15" s="13" t="s">
        <v>347</v>
      </c>
      <c r="Q15" s="13" t="s">
        <v>347</v>
      </c>
      <c r="U15" s="7" t="s">
        <v>266</v>
      </c>
      <c r="V15" s="7" t="s">
        <v>313</v>
      </c>
      <c r="W15" s="11" t="s">
        <v>317</v>
      </c>
      <c r="X15" s="7" t="s">
        <v>305</v>
      </c>
      <c r="Y15" s="8" t="s">
        <v>227</v>
      </c>
      <c r="Z15" s="8" t="s">
        <v>227</v>
      </c>
      <c r="AA15" s="8" t="s">
        <v>301</v>
      </c>
      <c r="AB15" s="3">
        <v>43641</v>
      </c>
      <c r="AC15">
        <v>452578.87</v>
      </c>
      <c r="AD15">
        <v>524991.49</v>
      </c>
      <c r="AG15" s="8" t="s">
        <v>230</v>
      </c>
      <c r="AH15" s="8" t="s">
        <v>230</v>
      </c>
      <c r="AI15" s="8" t="s">
        <v>230</v>
      </c>
      <c r="AJ15" s="10" t="s">
        <v>307</v>
      </c>
      <c r="AK15" s="3">
        <v>43641</v>
      </c>
      <c r="AL15" s="3">
        <v>43686</v>
      </c>
      <c r="AM15" s="13" t="s">
        <v>347</v>
      </c>
      <c r="AN15" s="13" t="s">
        <v>347</v>
      </c>
      <c r="AO15">
        <v>15</v>
      </c>
      <c r="AP15" t="s">
        <v>145</v>
      </c>
      <c r="AQ15" s="7" t="s">
        <v>232</v>
      </c>
      <c r="AT15" s="10" t="s">
        <v>307</v>
      </c>
      <c r="AU15" s="13" t="s">
        <v>347</v>
      </c>
      <c r="AX15" t="s">
        <v>152</v>
      </c>
      <c r="BA15" s="13" t="s">
        <v>347</v>
      </c>
      <c r="BB15" s="13" t="s">
        <v>347</v>
      </c>
      <c r="BC15" s="13" t="s">
        <v>347</v>
      </c>
      <c r="BD15" s="13" t="s">
        <v>347</v>
      </c>
      <c r="BE15" s="8" t="s">
        <v>227</v>
      </c>
      <c r="BF15" s="3">
        <v>43646</v>
      </c>
      <c r="BG15" s="3">
        <v>43646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creson.edu.mx/SIPOT/recursosmateriales/2019/obras/2do TRIMESTRE/LA-926293928-E1-2019/"/>
    <hyperlink ref="H9" r:id="rId2" display="http://www.creson.edu.mx/SIPOT/recursosmateriales/2019/obras/2do TRIMESTRE/LA-926293928-E2-2019/"/>
    <hyperlink ref="H10" r:id="rId3" display="http://www.creson.edu.mx/SIPOT/recursosmateriales/2019/obras/2do TRIMESTRE/LO-926293928-E3-2019/"/>
    <hyperlink ref="H11" r:id="rId4" display="http://www.creson.edu.mx/SIPOT/recursosmateriales/2019/obras/2do TRIMESTRE/LO-926293928-E4-2019/"/>
    <hyperlink ref="H12" r:id="rId5" display="http://www.creson.edu.mx/SIPOT/recursosmateriales/2019/obras/2do TRIMESTRE/LO-926293928-E6-2019/"/>
    <hyperlink ref="H13" r:id="rId6" display="http://www.creson.edu.mx/SIPOT/recursosmateriales/2019/obras/2do TRIMESTRE/IO-926293928-E7-2019/"/>
    <hyperlink ref="H14" r:id="rId7" display="http://www.creson.edu.mx/SIPOT/recursosmateriales/2019/obras/2do TRIMESTRE/LA-926293928-E8-2019/"/>
    <hyperlink ref="H15" r:id="rId8" display="http://www.creson.edu.mx/SIPOT/recursosmateriales/2019/obras/2do TRIMESTRE/LO-926293928-E9-2019/"/>
    <hyperlink ref="O8" r:id="rId9" display="http://www.creson.edu.mx/SIPOT/recursosmateriales/2019/obras/2do TRIMESTRE/LA-926293928-E1-2019/"/>
    <hyperlink ref="P8" r:id="rId10" display="http://www.creson.edu.mx/SIPOT/recursosmateriales/2019/obras/2do TRIMESTRE/LA-926293928-E1-2019/"/>
    <hyperlink ref="Q8" r:id="rId11" display="http://www.creson.edu.mx/SIPOT/recursosmateriales/2019/obras/2do TRIMESTRE/LA-926293928-E1-2019/"/>
    <hyperlink ref="O9" r:id="rId12" display="http://www.creson.edu.mx/SIPOT/recursosmateriales/2019/obras/2do TRIMESTRE/LA-926293928-E2-2019/"/>
    <hyperlink ref="P9" r:id="rId13" display="http://www.creson.edu.mx/SIPOT/recursosmateriales/2019/obras/2do TRIMESTRE/LA-926293928-E2-2019/"/>
    <hyperlink ref="Q9" r:id="rId14" display="http://www.creson.edu.mx/SIPOT/recursosmateriales/2019/obras/2do TRIMESTRE/LA-926293928-E2-2019/"/>
    <hyperlink ref="O10" r:id="rId15" display="http://www.creson.edu.mx/SIPOT/recursosmateriales/2019/obras/2do TRIMESTRE/LO-926293928-E3-2019/"/>
    <hyperlink ref="P10" r:id="rId16" display="http://www.creson.edu.mx/SIPOT/recursosmateriales/2019/obras/2do TRIMESTRE/LO-926293928-E3-2019/"/>
    <hyperlink ref="Q10" r:id="rId17" display="http://www.creson.edu.mx/SIPOT/recursosmateriales/2019/obras/2do TRIMESTRE/LO-926293928-E3-2019/"/>
    <hyperlink ref="O11" r:id="rId18" display="http://www.creson.edu.mx/SIPOT/recursosmateriales/2019/obras/2do TRIMESTRE/LO-926293928-E4-2019/"/>
    <hyperlink ref="P11" r:id="rId19" display="http://www.creson.edu.mx/SIPOT/recursosmateriales/2019/obras/2do TRIMESTRE/LO-926293928-E4-2019/"/>
    <hyperlink ref="Q11" r:id="rId20" display="http://www.creson.edu.mx/SIPOT/recursosmateriales/2019/obras/2do TRIMESTRE/LO-926293928-E4-2019/"/>
    <hyperlink ref="O12" r:id="rId21" display="http://www.creson.edu.mx/SIPOT/recursosmateriales/2019/obras/2do TRIMESTRE/LO-926293928-E6-2019/"/>
    <hyperlink ref="P12" r:id="rId22" display="http://www.creson.edu.mx/SIPOT/recursosmateriales/2019/obras/2do TRIMESTRE/LO-926293928-E6-2019/"/>
    <hyperlink ref="Q12" r:id="rId23" display="http://www.creson.edu.mx/SIPOT/recursosmateriales/2019/obras/2do TRIMESTRE/LO-926293928-E6-2019/"/>
    <hyperlink ref="O13" r:id="rId24" display="http://www.creson.edu.mx/SIPOT/recursosmateriales/2019/obras/2do TRIMESTRE/IO-926293928-E7-2019/"/>
    <hyperlink ref="P13" r:id="rId25" display="http://www.creson.edu.mx/SIPOT/recursosmateriales/2019/obras/2do TRIMESTRE/IO-926293928-E7-2019/"/>
    <hyperlink ref="Q13" r:id="rId26" display="http://www.creson.edu.mx/SIPOT/recursosmateriales/2019/obras/2do TRIMESTRE/IO-926293928-E7-2019/"/>
    <hyperlink ref="O14" r:id="rId27" display="http://www.creson.edu.mx/SIPOT/recursosmateriales/2019/obras/2do TRIMESTRE/LA-926293928-E8-2019/"/>
    <hyperlink ref="P14" r:id="rId28" display="http://www.creson.edu.mx/SIPOT/recursosmateriales/2019/obras/2do TRIMESTRE/LA-926293928-E8-2019/"/>
    <hyperlink ref="Q14" r:id="rId29" display="http://www.creson.edu.mx/SIPOT/recursosmateriales/2019/obras/2do TRIMESTRE/LA-926293928-E8-2019/"/>
    <hyperlink ref="O15" r:id="rId30" display="http://www.creson.edu.mx/SIPOT/recursosmateriales/2019/obras/2do TRIMESTRE/LO-926293928-E9-2019/"/>
    <hyperlink ref="P15" r:id="rId31" display="http://www.creson.edu.mx/SIPOT/recursosmateriales/2019/obras/2do TRIMESTRE/LO-926293928-E9-2019/"/>
    <hyperlink ref="Q15" r:id="rId32" display="http://www.creson.edu.mx/SIPOT/recursosmateriales/2019/obras/2do TRIMESTRE/LO-926293928-E9-2019/"/>
    <hyperlink ref="AM8" r:id="rId33" display="http://www.creson.edu.mx/SIPOT/recursosmateriales/2019/obras/2do TRIMESTRE/LA-926293928-E1-2019/"/>
    <hyperlink ref="AN8" r:id="rId34" display="http://www.creson.edu.mx/SIPOT/recursosmateriales/2019/obras/2do TRIMESTRE/LA-926293928-E1-2019/"/>
    <hyperlink ref="AM9" r:id="rId35" display="http://www.creson.edu.mx/SIPOT/recursosmateriales/2019/obras/2do TRIMESTRE/LA-926293928-E2-2019/"/>
    <hyperlink ref="AN9" r:id="rId36" display="http://www.creson.edu.mx/SIPOT/recursosmateriales/2019/obras/2do TRIMESTRE/LA-926293928-E2-2019/"/>
    <hyperlink ref="AM10" r:id="rId37" display="http://www.creson.edu.mx/SIPOT/recursosmateriales/2019/obras/2do TRIMESTRE/LO-926293928-E3-2019/"/>
    <hyperlink ref="AN10" r:id="rId38" display="http://www.creson.edu.mx/SIPOT/recursosmateriales/2019/obras/2do TRIMESTRE/LO-926293928-E3-2019/"/>
    <hyperlink ref="AM11" r:id="rId39" display="http://www.creson.edu.mx/SIPOT/recursosmateriales/2019/obras/2do TRIMESTRE/LO-926293928-E4-2019/"/>
    <hyperlink ref="AN11" r:id="rId40" display="http://www.creson.edu.mx/SIPOT/recursosmateriales/2019/obras/2do TRIMESTRE/LO-926293928-E4-2019/"/>
    <hyperlink ref="AM12" r:id="rId41" display="http://www.creson.edu.mx/SIPOT/recursosmateriales/2019/obras/2do TRIMESTRE/LO-926293928-E6-2019/"/>
    <hyperlink ref="AN12" r:id="rId42" display="http://www.creson.edu.mx/SIPOT/recursosmateriales/2019/obras/2do TRIMESTRE/LO-926293928-E6-2019/"/>
    <hyperlink ref="AM13" r:id="rId43" display="http://www.creson.edu.mx/SIPOT/recursosmateriales/2019/obras/2do TRIMESTRE/IO-926293928-E7-2019/"/>
    <hyperlink ref="AN13" r:id="rId44" display="http://www.creson.edu.mx/SIPOT/recursosmateriales/2019/obras/2do TRIMESTRE/IO-926293928-E7-2019/"/>
    <hyperlink ref="AM14" r:id="rId45" display="http://www.creson.edu.mx/SIPOT/recursosmateriales/2019/obras/2do TRIMESTRE/LA-926293928-E8-2019/"/>
    <hyperlink ref="AN14" r:id="rId46" display="http://www.creson.edu.mx/SIPOT/recursosmateriales/2019/obras/2do TRIMESTRE/LA-926293928-E8-2019/"/>
    <hyperlink ref="AM15" r:id="rId47" display="http://www.creson.edu.mx/SIPOT/recursosmateriales/2019/obras/2do TRIMESTRE/LO-926293928-E9-2019/"/>
    <hyperlink ref="AN15" r:id="rId48" display="http://www.creson.edu.mx/SIPOT/recursosmateriales/2019/obras/2do TRIMESTRE/LO-926293928-E9-2019/"/>
    <hyperlink ref="AU8" r:id="rId49" display="http://www.creson.edu.mx/SIPOT/recursosmateriales/2019/obras/2do TRIMESTRE/LA-926293928-E1-2019/"/>
    <hyperlink ref="AU9" r:id="rId50" display="http://www.creson.edu.mx/SIPOT/recursosmateriales/2019/obras/2do TRIMESTRE/LA-926293928-E2-2019/"/>
    <hyperlink ref="AU10" r:id="rId51" display="http://www.creson.edu.mx/SIPOT/recursosmateriales/2019/obras/2do TRIMESTRE/LO-926293928-E3-2019/"/>
    <hyperlink ref="AU11" r:id="rId52" display="http://www.creson.edu.mx/SIPOT/recursosmateriales/2019/obras/2do TRIMESTRE/LO-926293928-E4-2019/"/>
    <hyperlink ref="AU12" r:id="rId53" display="http://www.creson.edu.mx/SIPOT/recursosmateriales/2019/obras/2do TRIMESTRE/LO-926293928-E6-2019/"/>
    <hyperlink ref="AU13" r:id="rId54" display="http://www.creson.edu.mx/SIPOT/recursosmateriales/2019/obras/2do TRIMESTRE/IO-926293928-E7-2019/"/>
    <hyperlink ref="AU14" r:id="rId55" display="http://www.creson.edu.mx/SIPOT/recursosmateriales/2019/obras/2do TRIMESTRE/LA-926293928-E8-2019/"/>
    <hyperlink ref="AU15" r:id="rId56" display="http://www.creson.edu.mx/SIPOT/recursosmateriales/2019/obras/2do TRIMESTRE/LO-926293928-E9-2019/"/>
    <hyperlink ref="BA8" r:id="rId57" display="http://www.creson.edu.mx/SIPOT/recursosmateriales/2019/obras/2do TRIMESTRE/LA-926293928-E1-2019/"/>
    <hyperlink ref="BB8" r:id="rId58" display="http://www.creson.edu.mx/SIPOT/recursosmateriales/2019/obras/2do TRIMESTRE/LA-926293928-E1-2019/"/>
    <hyperlink ref="BC8" r:id="rId59" display="http://www.creson.edu.mx/SIPOT/recursosmateriales/2019/obras/2do TRIMESTRE/LA-926293928-E1-2019/"/>
    <hyperlink ref="BD8" r:id="rId60" display="http://www.creson.edu.mx/SIPOT/recursosmateriales/2019/obras/2do TRIMESTRE/LA-926293928-E1-2019/"/>
    <hyperlink ref="BA9" r:id="rId61" display="http://www.creson.edu.mx/SIPOT/recursosmateriales/2019/obras/2do TRIMESTRE/LA-926293928-E2-2019/"/>
    <hyperlink ref="BB9" r:id="rId62" display="http://www.creson.edu.mx/SIPOT/recursosmateriales/2019/obras/2do TRIMESTRE/LA-926293928-E2-2019/"/>
    <hyperlink ref="BC9" r:id="rId63" display="http://www.creson.edu.mx/SIPOT/recursosmateriales/2019/obras/2do TRIMESTRE/LA-926293928-E2-2019/"/>
    <hyperlink ref="BD9" r:id="rId64" display="http://www.creson.edu.mx/SIPOT/recursosmateriales/2019/obras/2do TRIMESTRE/LA-926293928-E2-2019/"/>
    <hyperlink ref="BA10" r:id="rId65" display="http://www.creson.edu.mx/SIPOT/recursosmateriales/2019/obras/2do TRIMESTRE/LO-926293928-E3-2019/"/>
    <hyperlink ref="BB10" r:id="rId66" display="http://www.creson.edu.mx/SIPOT/recursosmateriales/2019/obras/2do TRIMESTRE/LO-926293928-E3-2019/"/>
    <hyperlink ref="BC10" r:id="rId67" display="http://www.creson.edu.mx/SIPOT/recursosmateriales/2019/obras/2do TRIMESTRE/LO-926293928-E3-2019/"/>
    <hyperlink ref="BD10" r:id="rId68" display="http://www.creson.edu.mx/SIPOT/recursosmateriales/2019/obras/2do TRIMESTRE/LO-926293928-E3-2019/"/>
    <hyperlink ref="BA11" r:id="rId69" display="http://www.creson.edu.mx/SIPOT/recursosmateriales/2019/obras/2do TRIMESTRE/LO-926293928-E4-2019/"/>
    <hyperlink ref="BB11" r:id="rId70" display="http://www.creson.edu.mx/SIPOT/recursosmateriales/2019/obras/2do TRIMESTRE/LO-926293928-E4-2019/"/>
    <hyperlink ref="BC11" r:id="rId71" display="http://www.creson.edu.mx/SIPOT/recursosmateriales/2019/obras/2do TRIMESTRE/LO-926293928-E4-2019/"/>
    <hyperlink ref="BD11" r:id="rId72" display="http://www.creson.edu.mx/SIPOT/recursosmateriales/2019/obras/2do TRIMESTRE/LO-926293928-E4-2019/"/>
    <hyperlink ref="BA12" r:id="rId73" display="http://www.creson.edu.mx/SIPOT/recursosmateriales/2019/obras/2do TRIMESTRE/LO-926293928-E6-2019/"/>
    <hyperlink ref="BB12" r:id="rId74" display="http://www.creson.edu.mx/SIPOT/recursosmateriales/2019/obras/2do TRIMESTRE/LO-926293928-E6-2019/"/>
    <hyperlink ref="BC12" r:id="rId75" display="http://www.creson.edu.mx/SIPOT/recursosmateriales/2019/obras/2do TRIMESTRE/LO-926293928-E6-2019/"/>
    <hyperlink ref="BD12" r:id="rId76" display="http://www.creson.edu.mx/SIPOT/recursosmateriales/2019/obras/2do TRIMESTRE/LO-926293928-E6-2019/"/>
    <hyperlink ref="BA13" r:id="rId77" display="http://www.creson.edu.mx/SIPOT/recursosmateriales/2019/obras/2do TRIMESTRE/IO-926293928-E7-2019/"/>
    <hyperlink ref="BB13" r:id="rId78" display="http://www.creson.edu.mx/SIPOT/recursosmateriales/2019/obras/2do TRIMESTRE/IO-926293928-E7-2019/"/>
    <hyperlink ref="BC13" r:id="rId79" display="http://www.creson.edu.mx/SIPOT/recursosmateriales/2019/obras/2do TRIMESTRE/IO-926293928-E7-2019/"/>
    <hyperlink ref="BD13" r:id="rId80" display="http://www.creson.edu.mx/SIPOT/recursosmateriales/2019/obras/2do TRIMESTRE/IO-926293928-E7-2019/"/>
    <hyperlink ref="BA14" r:id="rId81" display="http://www.creson.edu.mx/SIPOT/recursosmateriales/2019/obras/2do TRIMESTRE/LA-926293928-E8-2019/"/>
    <hyperlink ref="BB14" r:id="rId82" display="http://www.creson.edu.mx/SIPOT/recursosmateriales/2019/obras/2do TRIMESTRE/LA-926293928-E8-2019/"/>
    <hyperlink ref="BC14" r:id="rId83" display="http://www.creson.edu.mx/SIPOT/recursosmateriales/2019/obras/2do TRIMESTRE/LA-926293928-E8-2019/"/>
    <hyperlink ref="BD14" r:id="rId84" display="http://www.creson.edu.mx/SIPOT/recursosmateriales/2019/obras/2do TRIMESTRE/LA-926293928-E8-2019/"/>
    <hyperlink ref="BA15" r:id="rId85" display="http://www.creson.edu.mx/SIPOT/recursosmateriales/2019/obras/2do TRIMESTRE/LO-926293928-E9-2019/"/>
    <hyperlink ref="BB15" r:id="rId86" display="http://www.creson.edu.mx/SIPOT/recursosmateriales/2019/obras/2do TRIMESTRE/LO-926293928-E9-2019/"/>
    <hyperlink ref="BC15" r:id="rId87" display="http://www.creson.edu.mx/SIPOT/recursosmateriales/2019/obras/2do TRIMESTRE/LO-926293928-E9-2019/"/>
    <hyperlink ref="BD15" r:id="rId88" display="http://www.creson.edu.mx/SIPOT/recursosmateriales/2019/obras/2do TRIMESTRE/LO-926293928-E9-2019/"/>
  </hyperlinks>
  <pageMargins left="0.7" right="0.7" top="0.75" bottom="0.75" header="0.3" footer="0.3"/>
  <pageSetup orientation="portrait" r:id="rId8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C18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201</v>
      </c>
      <c r="C4" t="s">
        <v>202</v>
      </c>
      <c r="D4" t="s">
        <v>203</v>
      </c>
      <c r="E4" s="12" t="s">
        <v>330</v>
      </c>
      <c r="F4" t="s">
        <v>222</v>
      </c>
    </row>
    <row r="5" spans="1:6" x14ac:dyDescent="0.25">
      <c r="A5">
        <v>8</v>
      </c>
      <c r="B5" t="s">
        <v>205</v>
      </c>
      <c r="C5" t="s">
        <v>206</v>
      </c>
      <c r="D5" t="s">
        <v>207</v>
      </c>
      <c r="E5" s="12" t="s">
        <v>337</v>
      </c>
      <c r="F5" t="s">
        <v>223</v>
      </c>
    </row>
    <row r="6" spans="1:6" x14ac:dyDescent="0.25">
      <c r="A6">
        <v>8</v>
      </c>
      <c r="B6" t="s">
        <v>208</v>
      </c>
      <c r="C6" t="s">
        <v>209</v>
      </c>
      <c r="D6" t="s">
        <v>210</v>
      </c>
      <c r="E6" s="12" t="s">
        <v>338</v>
      </c>
      <c r="F6" t="s">
        <v>224</v>
      </c>
    </row>
    <row r="7" spans="1:6" x14ac:dyDescent="0.25">
      <c r="A7">
        <v>8</v>
      </c>
      <c r="B7" t="s">
        <v>211</v>
      </c>
      <c r="C7" t="s">
        <v>212</v>
      </c>
      <c r="D7" t="s">
        <v>213</v>
      </c>
      <c r="E7" s="12" t="s">
        <v>331</v>
      </c>
      <c r="F7" t="s">
        <v>225</v>
      </c>
    </row>
    <row r="8" spans="1:6" x14ac:dyDescent="0.25">
      <c r="A8">
        <v>9</v>
      </c>
      <c r="B8" t="s">
        <v>201</v>
      </c>
      <c r="C8" s="4" t="s">
        <v>202</v>
      </c>
      <c r="D8" s="4" t="s">
        <v>203</v>
      </c>
      <c r="E8" s="12" t="s">
        <v>330</v>
      </c>
      <c r="F8" s="4" t="s">
        <v>222</v>
      </c>
    </row>
    <row r="9" spans="1:6" x14ac:dyDescent="0.25">
      <c r="A9">
        <v>9</v>
      </c>
      <c r="B9" s="4" t="s">
        <v>205</v>
      </c>
      <c r="C9" s="4" t="s">
        <v>206</v>
      </c>
      <c r="D9" s="4" t="s">
        <v>207</v>
      </c>
      <c r="E9" s="12" t="s">
        <v>337</v>
      </c>
      <c r="F9" s="4" t="s">
        <v>223</v>
      </c>
    </row>
    <row r="10" spans="1:6" x14ac:dyDescent="0.25">
      <c r="A10">
        <v>9</v>
      </c>
      <c r="B10" s="4" t="s">
        <v>235</v>
      </c>
      <c r="C10" s="4" t="s">
        <v>236</v>
      </c>
      <c r="D10" s="4" t="s">
        <v>237</v>
      </c>
      <c r="E10" s="12" t="s">
        <v>325</v>
      </c>
      <c r="F10" t="s">
        <v>248</v>
      </c>
    </row>
    <row r="11" spans="1:6" x14ac:dyDescent="0.25">
      <c r="A11">
        <v>9</v>
      </c>
      <c r="B11" t="s">
        <v>249</v>
      </c>
      <c r="C11" t="s">
        <v>239</v>
      </c>
      <c r="D11" t="s">
        <v>240</v>
      </c>
      <c r="E11" t="s">
        <v>326</v>
      </c>
      <c r="F11" t="s">
        <v>250</v>
      </c>
    </row>
    <row r="12" spans="1:6" x14ac:dyDescent="0.25">
      <c r="A12">
        <v>10</v>
      </c>
      <c r="B12" s="4" t="s">
        <v>256</v>
      </c>
      <c r="C12" s="4" t="s">
        <v>257</v>
      </c>
      <c r="D12" s="4" t="s">
        <v>258</v>
      </c>
      <c r="E12" s="12" t="s">
        <v>329</v>
      </c>
      <c r="F12" s="4" t="s">
        <v>204</v>
      </c>
    </row>
    <row r="13" spans="1:6" x14ac:dyDescent="0.25">
      <c r="A13">
        <v>10</v>
      </c>
      <c r="B13" s="4" t="s">
        <v>205</v>
      </c>
      <c r="C13" s="4" t="s">
        <v>206</v>
      </c>
      <c r="D13" s="4" t="s">
        <v>207</v>
      </c>
      <c r="E13" s="12" t="s">
        <v>337</v>
      </c>
      <c r="F13" s="4" t="s">
        <v>204</v>
      </c>
    </row>
    <row r="14" spans="1:6" x14ac:dyDescent="0.25">
      <c r="A14">
        <v>10</v>
      </c>
      <c r="B14" s="4" t="s">
        <v>201</v>
      </c>
      <c r="C14" s="4" t="s">
        <v>202</v>
      </c>
      <c r="D14" s="4" t="s">
        <v>203</v>
      </c>
      <c r="E14" s="12" t="s">
        <v>330</v>
      </c>
      <c r="F14" s="4" t="s">
        <v>204</v>
      </c>
    </row>
    <row r="15" spans="1:6" x14ac:dyDescent="0.25">
      <c r="A15">
        <v>10</v>
      </c>
      <c r="B15" s="4" t="s">
        <v>259</v>
      </c>
      <c r="C15" s="4" t="s">
        <v>260</v>
      </c>
      <c r="D15" s="4" t="s">
        <v>261</v>
      </c>
      <c r="E15" s="12" t="s">
        <v>339</v>
      </c>
      <c r="F15" s="4" t="s">
        <v>204</v>
      </c>
    </row>
    <row r="16" spans="1:6" x14ac:dyDescent="0.25">
      <c r="A16">
        <v>10</v>
      </c>
      <c r="B16" s="4" t="s">
        <v>238</v>
      </c>
      <c r="C16" s="4" t="s">
        <v>239</v>
      </c>
      <c r="D16" s="4" t="s">
        <v>262</v>
      </c>
      <c r="E16" s="12" t="s">
        <v>326</v>
      </c>
      <c r="F16" s="4" t="s">
        <v>250</v>
      </c>
    </row>
    <row r="17" spans="1:6" s="4" customFormat="1" x14ac:dyDescent="0.25">
      <c r="A17" s="4">
        <v>11</v>
      </c>
      <c r="B17" s="4" t="s">
        <v>256</v>
      </c>
      <c r="C17" s="4" t="s">
        <v>257</v>
      </c>
      <c r="D17" s="4" t="s">
        <v>258</v>
      </c>
      <c r="E17" s="12" t="s">
        <v>329</v>
      </c>
      <c r="F17" s="4" t="s">
        <v>204</v>
      </c>
    </row>
    <row r="18" spans="1:6" x14ac:dyDescent="0.25">
      <c r="A18">
        <v>11</v>
      </c>
      <c r="B18" s="4" t="s">
        <v>205</v>
      </c>
      <c r="C18" s="4" t="s">
        <v>206</v>
      </c>
      <c r="D18" s="4" t="s">
        <v>207</v>
      </c>
      <c r="E18" s="12" t="s">
        <v>337</v>
      </c>
      <c r="F18" s="4" t="s">
        <v>204</v>
      </c>
    </row>
    <row r="19" spans="1:6" x14ac:dyDescent="0.25">
      <c r="A19">
        <v>11</v>
      </c>
      <c r="B19" s="4" t="s">
        <v>201</v>
      </c>
      <c r="C19" s="4" t="s">
        <v>202</v>
      </c>
      <c r="D19" s="4" t="s">
        <v>203</v>
      </c>
      <c r="E19" s="12" t="s">
        <v>330</v>
      </c>
      <c r="F19" s="4" t="s">
        <v>204</v>
      </c>
    </row>
    <row r="20" spans="1:6" x14ac:dyDescent="0.25">
      <c r="A20">
        <v>11</v>
      </c>
      <c r="B20" s="4" t="s">
        <v>259</v>
      </c>
      <c r="C20" s="4" t="s">
        <v>260</v>
      </c>
      <c r="D20" s="4" t="s">
        <v>261</v>
      </c>
      <c r="E20" s="12" t="s">
        <v>339</v>
      </c>
      <c r="F20" s="4" t="s">
        <v>204</v>
      </c>
    </row>
    <row r="21" spans="1:6" x14ac:dyDescent="0.25">
      <c r="A21">
        <v>11</v>
      </c>
      <c r="B21" s="4" t="s">
        <v>238</v>
      </c>
      <c r="C21" s="4" t="s">
        <v>239</v>
      </c>
      <c r="D21" s="4" t="s">
        <v>262</v>
      </c>
      <c r="E21" s="12" t="s">
        <v>326</v>
      </c>
      <c r="F21" t="s">
        <v>250</v>
      </c>
    </row>
    <row r="22" spans="1:6" x14ac:dyDescent="0.25">
      <c r="A22">
        <v>12</v>
      </c>
      <c r="B22" s="6" t="s">
        <v>256</v>
      </c>
      <c r="C22" s="6" t="s">
        <v>257</v>
      </c>
      <c r="D22" s="6" t="s">
        <v>258</v>
      </c>
      <c r="E22" s="12" t="s">
        <v>329</v>
      </c>
      <c r="F22" s="6" t="s">
        <v>204</v>
      </c>
    </row>
    <row r="23" spans="1:6" x14ac:dyDescent="0.25">
      <c r="A23">
        <v>12</v>
      </c>
      <c r="B23" s="6" t="s">
        <v>205</v>
      </c>
      <c r="C23" s="6" t="s">
        <v>206</v>
      </c>
      <c r="D23" s="6" t="s">
        <v>207</v>
      </c>
      <c r="E23" s="12" t="s">
        <v>337</v>
      </c>
      <c r="F23" s="6" t="s">
        <v>204</v>
      </c>
    </row>
    <row r="24" spans="1:6" x14ac:dyDescent="0.25">
      <c r="A24">
        <v>12</v>
      </c>
      <c r="B24" s="6" t="s">
        <v>201</v>
      </c>
      <c r="C24" s="6" t="s">
        <v>202</v>
      </c>
      <c r="D24" s="6" t="s">
        <v>203</v>
      </c>
      <c r="E24" s="12" t="s">
        <v>330</v>
      </c>
      <c r="F24" s="6" t="s">
        <v>204</v>
      </c>
    </row>
    <row r="25" spans="1:6" x14ac:dyDescent="0.25">
      <c r="A25">
        <v>12</v>
      </c>
      <c r="B25" s="6" t="s">
        <v>259</v>
      </c>
      <c r="C25" s="6" t="s">
        <v>260</v>
      </c>
      <c r="D25" s="6" t="s">
        <v>261</v>
      </c>
      <c r="E25" s="12" t="s">
        <v>339</v>
      </c>
      <c r="F25" s="6" t="s">
        <v>204</v>
      </c>
    </row>
    <row r="26" spans="1:6" x14ac:dyDescent="0.25">
      <c r="A26">
        <v>12</v>
      </c>
      <c r="B26" s="6" t="s">
        <v>238</v>
      </c>
      <c r="C26" s="6" t="s">
        <v>239</v>
      </c>
      <c r="D26" s="6" t="s">
        <v>262</v>
      </c>
      <c r="E26" s="12" t="s">
        <v>326</v>
      </c>
      <c r="F26" s="6" t="s">
        <v>250</v>
      </c>
    </row>
    <row r="27" spans="1:6" x14ac:dyDescent="0.25">
      <c r="A27" s="12">
        <v>13</v>
      </c>
      <c r="B27" s="12" t="s">
        <v>205</v>
      </c>
      <c r="C27" s="12" t="s">
        <v>206</v>
      </c>
      <c r="D27" s="12" t="s">
        <v>207</v>
      </c>
      <c r="E27" s="12" t="s">
        <v>337</v>
      </c>
      <c r="F27" t="s">
        <v>204</v>
      </c>
    </row>
    <row r="28" spans="1:6" x14ac:dyDescent="0.25">
      <c r="A28" s="12">
        <v>13</v>
      </c>
      <c r="B28" s="12" t="s">
        <v>201</v>
      </c>
      <c r="C28" s="12" t="s">
        <v>202</v>
      </c>
      <c r="D28" s="12" t="s">
        <v>203</v>
      </c>
      <c r="E28" s="12" t="s">
        <v>330</v>
      </c>
      <c r="F28" t="s">
        <v>204</v>
      </c>
    </row>
    <row r="29" spans="1:6" s="12" customFormat="1" x14ac:dyDescent="0.25">
      <c r="A29" s="12">
        <v>13</v>
      </c>
      <c r="B29" s="12" t="s">
        <v>211</v>
      </c>
      <c r="C29" s="12" t="s">
        <v>212</v>
      </c>
      <c r="D29" s="12" t="s">
        <v>213</v>
      </c>
      <c r="E29" s="12" t="s">
        <v>331</v>
      </c>
      <c r="F29" s="12" t="s">
        <v>250</v>
      </c>
    </row>
    <row r="30" spans="1:6" x14ac:dyDescent="0.25">
      <c r="A30">
        <v>14</v>
      </c>
      <c r="B30" s="8" t="s">
        <v>205</v>
      </c>
      <c r="C30" s="8" t="s">
        <v>206</v>
      </c>
      <c r="D30" s="8" t="s">
        <v>207</v>
      </c>
      <c r="E30" s="12" t="s">
        <v>337</v>
      </c>
      <c r="F30" t="s">
        <v>204</v>
      </c>
    </row>
    <row r="31" spans="1:6" x14ac:dyDescent="0.25">
      <c r="A31">
        <v>14</v>
      </c>
      <c r="B31" s="8" t="s">
        <v>201</v>
      </c>
      <c r="C31" s="8" t="s">
        <v>202</v>
      </c>
      <c r="D31" s="8" t="s">
        <v>203</v>
      </c>
      <c r="E31" s="12" t="s">
        <v>330</v>
      </c>
      <c r="F31" t="s">
        <v>204</v>
      </c>
    </row>
    <row r="32" spans="1:6" x14ac:dyDescent="0.25">
      <c r="A32">
        <v>14</v>
      </c>
      <c r="B32" s="8" t="s">
        <v>297</v>
      </c>
      <c r="C32" s="8" t="s">
        <v>298</v>
      </c>
      <c r="D32" s="8" t="s">
        <v>299</v>
      </c>
      <c r="E32" t="s">
        <v>328</v>
      </c>
      <c r="F32" t="s">
        <v>250</v>
      </c>
    </row>
    <row r="33" spans="1:6" x14ac:dyDescent="0.25">
      <c r="A33">
        <v>15</v>
      </c>
      <c r="B33" s="8" t="s">
        <v>205</v>
      </c>
      <c r="C33" s="8" t="s">
        <v>206</v>
      </c>
      <c r="D33" s="8" t="s">
        <v>207</v>
      </c>
      <c r="E33" s="12" t="s">
        <v>337</v>
      </c>
      <c r="F33" t="s">
        <v>204</v>
      </c>
    </row>
    <row r="34" spans="1:6" x14ac:dyDescent="0.25">
      <c r="A34">
        <v>15</v>
      </c>
      <c r="B34" s="8" t="s">
        <v>201</v>
      </c>
      <c r="C34" s="8" t="s">
        <v>202</v>
      </c>
      <c r="D34" s="8" t="s">
        <v>203</v>
      </c>
      <c r="E34" s="12" t="s">
        <v>330</v>
      </c>
      <c r="F34" t="s">
        <v>204</v>
      </c>
    </row>
    <row r="35" spans="1:6" x14ac:dyDescent="0.25">
      <c r="A35">
        <v>15</v>
      </c>
      <c r="B35" s="8" t="s">
        <v>303</v>
      </c>
      <c r="C35" s="8" t="s">
        <v>304</v>
      </c>
      <c r="D35" s="8" t="s">
        <v>210</v>
      </c>
      <c r="E35" t="s">
        <v>327</v>
      </c>
      <c r="F35" t="s">
        <v>204</v>
      </c>
    </row>
    <row r="36" spans="1:6" x14ac:dyDescent="0.25">
      <c r="A36">
        <v>15</v>
      </c>
      <c r="B36" s="8" t="s">
        <v>238</v>
      </c>
      <c r="C36" s="8" t="s">
        <v>239</v>
      </c>
      <c r="D36" s="8" t="s">
        <v>262</v>
      </c>
      <c r="E36" s="12" t="s">
        <v>326</v>
      </c>
      <c r="F36" t="s">
        <v>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4" sqref="A4:B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>
        <v>54101</v>
      </c>
    </row>
    <row r="5" spans="1:2" x14ac:dyDescent="0.25">
      <c r="A5">
        <v>9</v>
      </c>
      <c r="B5">
        <v>51501</v>
      </c>
    </row>
    <row r="6" spans="1:2" x14ac:dyDescent="0.25">
      <c r="A6">
        <v>10</v>
      </c>
      <c r="B6">
        <v>61217</v>
      </c>
    </row>
    <row r="7" spans="1:2" x14ac:dyDescent="0.25">
      <c r="A7">
        <v>11</v>
      </c>
      <c r="B7">
        <v>61217</v>
      </c>
    </row>
    <row r="8" spans="1:2" x14ac:dyDescent="0.25">
      <c r="A8">
        <v>12</v>
      </c>
      <c r="B8">
        <v>61217</v>
      </c>
    </row>
    <row r="9" spans="1:2" x14ac:dyDescent="0.25">
      <c r="A9">
        <v>13</v>
      </c>
      <c r="B9">
        <v>61217</v>
      </c>
    </row>
    <row r="10" spans="1:2" x14ac:dyDescent="0.25">
      <c r="A10">
        <v>14</v>
      </c>
      <c r="B10">
        <v>51902</v>
      </c>
    </row>
    <row r="11" spans="1:2" x14ac:dyDescent="0.25">
      <c r="A11">
        <v>15</v>
      </c>
      <c r="B11">
        <v>61217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 s="12">
        <v>9</v>
      </c>
      <c r="B4" s="12" t="s">
        <v>251</v>
      </c>
      <c r="C4" s="12" t="s">
        <v>252</v>
      </c>
      <c r="D4" s="3">
        <v>43620</v>
      </c>
      <c r="E4" s="13" t="s">
        <v>340</v>
      </c>
    </row>
    <row r="5" spans="1:5" ht="45" x14ac:dyDescent="0.25">
      <c r="A5" s="12">
        <v>10</v>
      </c>
      <c r="B5" s="12" t="s">
        <v>332</v>
      </c>
      <c r="C5" s="12" t="s">
        <v>333</v>
      </c>
      <c r="D5" s="3">
        <v>43626</v>
      </c>
      <c r="E5" s="13" t="s">
        <v>341</v>
      </c>
    </row>
    <row r="6" spans="1:5" ht="45" x14ac:dyDescent="0.25">
      <c r="A6" s="12">
        <v>11</v>
      </c>
      <c r="B6" s="12" t="s">
        <v>264</v>
      </c>
      <c r="C6" s="12" t="s">
        <v>334</v>
      </c>
      <c r="D6" s="3">
        <v>43626</v>
      </c>
      <c r="E6" s="13" t="s">
        <v>342</v>
      </c>
    </row>
    <row r="7" spans="1:5" ht="45" x14ac:dyDescent="0.25">
      <c r="A7" s="12">
        <v>12</v>
      </c>
      <c r="B7" s="12" t="s">
        <v>335</v>
      </c>
      <c r="C7" s="12" t="s">
        <v>334</v>
      </c>
      <c r="D7" s="3">
        <v>43626</v>
      </c>
      <c r="E7" s="13" t="s">
        <v>343</v>
      </c>
    </row>
  </sheetData>
  <hyperlinks>
    <hyperlink ref="E4" r:id="rId1" display="http://www.creson.edu.mx/SIPOT/recursosmateriales/2019/obras/2do TRIMESTRE/LA-926293928-E2-2019/"/>
    <hyperlink ref="E5" r:id="rId2" display="http://www.creson.edu.mx/SIPOT/recursosmateriales/2019/obras/2do TRIMESTRE/LO-926293928-E3-2019/"/>
    <hyperlink ref="E6" r:id="rId3" display="http://www.creson.edu.mx/SIPOT/recursosmateriales/2019/obras/2do TRIMESTRE/LO-926293928-E4-2019/"/>
    <hyperlink ref="E7" r:id="rId4" display="http://www.creson.edu.mx/SIPOT/recursosmateriales/2019/obras/2do TRIMESTRE/LO-926293928-E6-201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9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9.42578125" customWidth="1"/>
    <col min="3" max="3" width="7" customWidth="1"/>
    <col min="4" max="4" width="13.42578125" customWidth="1"/>
    <col min="5" max="5" width="38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6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E4" t="s">
        <v>197</v>
      </c>
      <c r="F4" t="s">
        <v>226</v>
      </c>
    </row>
    <row r="5" spans="1:6" x14ac:dyDescent="0.25">
      <c r="A5">
        <v>8</v>
      </c>
      <c r="E5" t="s">
        <v>198</v>
      </c>
      <c r="F5" t="s">
        <v>321</v>
      </c>
    </row>
    <row r="6" spans="1:6" x14ac:dyDescent="0.25">
      <c r="A6">
        <v>9</v>
      </c>
      <c r="E6" s="4" t="s">
        <v>245</v>
      </c>
      <c r="F6" t="s">
        <v>319</v>
      </c>
    </row>
    <row r="7" spans="1:6" x14ac:dyDescent="0.25">
      <c r="A7">
        <v>9</v>
      </c>
      <c r="E7" s="4" t="s">
        <v>246</v>
      </c>
      <c r="F7" t="s">
        <v>311</v>
      </c>
    </row>
    <row r="8" spans="1:6" x14ac:dyDescent="0.25">
      <c r="A8">
        <v>9</v>
      </c>
      <c r="E8" s="4" t="s">
        <v>247</v>
      </c>
    </row>
    <row r="9" spans="1:6" x14ac:dyDescent="0.25">
      <c r="A9">
        <v>10</v>
      </c>
      <c r="E9" s="4" t="s">
        <v>254</v>
      </c>
      <c r="F9" t="s">
        <v>318</v>
      </c>
    </row>
    <row r="10" spans="1:6" x14ac:dyDescent="0.25">
      <c r="A10">
        <v>10</v>
      </c>
      <c r="E10" s="4" t="s">
        <v>255</v>
      </c>
      <c r="F10" t="s">
        <v>312</v>
      </c>
    </row>
    <row r="11" spans="1:6" x14ac:dyDescent="0.25">
      <c r="A11">
        <v>11</v>
      </c>
      <c r="E11" s="8" t="s">
        <v>254</v>
      </c>
      <c r="F11" s="12" t="s">
        <v>318</v>
      </c>
    </row>
    <row r="12" spans="1:6" x14ac:dyDescent="0.25">
      <c r="A12">
        <v>11</v>
      </c>
      <c r="E12" s="8" t="s">
        <v>255</v>
      </c>
      <c r="F12" s="12" t="s">
        <v>312</v>
      </c>
    </row>
    <row r="13" spans="1:6" x14ac:dyDescent="0.25">
      <c r="A13">
        <v>11</v>
      </c>
      <c r="E13" s="8" t="s">
        <v>270</v>
      </c>
      <c r="F13" t="s">
        <v>314</v>
      </c>
    </row>
    <row r="14" spans="1:6" x14ac:dyDescent="0.25">
      <c r="A14">
        <v>11</v>
      </c>
      <c r="E14" s="8" t="s">
        <v>271</v>
      </c>
      <c r="F14" t="s">
        <v>320</v>
      </c>
    </row>
    <row r="15" spans="1:6" x14ac:dyDescent="0.25">
      <c r="A15">
        <v>11</v>
      </c>
      <c r="E15" s="8" t="s">
        <v>272</v>
      </c>
      <c r="F15" t="s">
        <v>336</v>
      </c>
    </row>
    <row r="16" spans="1:6" x14ac:dyDescent="0.25">
      <c r="A16">
        <v>12</v>
      </c>
      <c r="E16" s="8" t="s">
        <v>270</v>
      </c>
      <c r="F16" s="12" t="s">
        <v>314</v>
      </c>
    </row>
    <row r="17" spans="1:6" x14ac:dyDescent="0.25">
      <c r="A17">
        <v>12</v>
      </c>
      <c r="E17" s="8" t="s">
        <v>273</v>
      </c>
      <c r="F17" t="s">
        <v>336</v>
      </c>
    </row>
    <row r="18" spans="1:6" x14ac:dyDescent="0.25">
      <c r="A18">
        <v>13</v>
      </c>
      <c r="E18" s="8" t="s">
        <v>285</v>
      </c>
      <c r="F18" t="s">
        <v>322</v>
      </c>
    </row>
    <row r="19" spans="1:6" x14ac:dyDescent="0.25">
      <c r="A19">
        <v>13</v>
      </c>
      <c r="B19" t="s">
        <v>291</v>
      </c>
      <c r="C19" t="s">
        <v>287</v>
      </c>
      <c r="D19" t="s">
        <v>288</v>
      </c>
      <c r="E19" s="8"/>
      <c r="F19" t="s">
        <v>323</v>
      </c>
    </row>
    <row r="20" spans="1:6" x14ac:dyDescent="0.25">
      <c r="A20">
        <v>13</v>
      </c>
      <c r="E20" s="8" t="s">
        <v>289</v>
      </c>
      <c r="F20" t="s">
        <v>315</v>
      </c>
    </row>
    <row r="21" spans="1:6" x14ac:dyDescent="0.25">
      <c r="A21">
        <v>13</v>
      </c>
      <c r="E21" s="8" t="s">
        <v>290</v>
      </c>
      <c r="F21" t="s">
        <v>324</v>
      </c>
    </row>
    <row r="22" spans="1:6" x14ac:dyDescent="0.25">
      <c r="A22">
        <v>14</v>
      </c>
      <c r="E22" t="s">
        <v>294</v>
      </c>
      <c r="F22" t="s">
        <v>316</v>
      </c>
    </row>
    <row r="23" spans="1:6" x14ac:dyDescent="0.25">
      <c r="A23">
        <v>14</v>
      </c>
      <c r="E23" t="s">
        <v>295</v>
      </c>
      <c r="F23" t="s">
        <v>336</v>
      </c>
    </row>
    <row r="24" spans="1:6" x14ac:dyDescent="0.25">
      <c r="A24">
        <v>15</v>
      </c>
      <c r="E24" t="s">
        <v>254</v>
      </c>
      <c r="F24" s="12" t="s">
        <v>318</v>
      </c>
    </row>
    <row r="25" spans="1:6" x14ac:dyDescent="0.25">
      <c r="A25">
        <v>15</v>
      </c>
      <c r="E25" t="s">
        <v>270</v>
      </c>
      <c r="F25" s="12" t="s">
        <v>314</v>
      </c>
    </row>
    <row r="26" spans="1:6" x14ac:dyDescent="0.25">
      <c r="A26">
        <v>15</v>
      </c>
      <c r="E26" t="s">
        <v>255</v>
      </c>
      <c r="F26" s="12" t="s">
        <v>312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D9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E4" t="s">
        <v>197</v>
      </c>
      <c r="F4" s="12" t="s">
        <v>226</v>
      </c>
    </row>
    <row r="5" spans="1:6" x14ac:dyDescent="0.25">
      <c r="A5">
        <v>8</v>
      </c>
      <c r="E5" t="s">
        <v>198</v>
      </c>
      <c r="F5" s="12" t="s">
        <v>321</v>
      </c>
    </row>
    <row r="6" spans="1:6" x14ac:dyDescent="0.25">
      <c r="A6">
        <v>9</v>
      </c>
      <c r="E6" t="s">
        <v>245</v>
      </c>
      <c r="F6" s="12" t="s">
        <v>319</v>
      </c>
    </row>
    <row r="7" spans="1:6" x14ac:dyDescent="0.25">
      <c r="A7">
        <v>9</v>
      </c>
      <c r="E7" t="s">
        <v>246</v>
      </c>
      <c r="F7" s="12" t="s">
        <v>311</v>
      </c>
    </row>
    <row r="8" spans="1:6" x14ac:dyDescent="0.25">
      <c r="A8">
        <v>9</v>
      </c>
      <c r="E8" t="s">
        <v>247</v>
      </c>
      <c r="F8" s="12"/>
    </row>
    <row r="9" spans="1:6" x14ac:dyDescent="0.25">
      <c r="A9">
        <v>10</v>
      </c>
      <c r="E9" t="s">
        <v>254</v>
      </c>
      <c r="F9" s="12" t="s">
        <v>318</v>
      </c>
    </row>
    <row r="10" spans="1:6" x14ac:dyDescent="0.25">
      <c r="A10">
        <v>10</v>
      </c>
      <c r="E10" t="s">
        <v>255</v>
      </c>
      <c r="F10" s="12" t="s">
        <v>312</v>
      </c>
    </row>
    <row r="11" spans="1:6" x14ac:dyDescent="0.25">
      <c r="A11">
        <v>11</v>
      </c>
      <c r="E11" s="6" t="s">
        <v>254</v>
      </c>
      <c r="F11" s="12" t="s">
        <v>318</v>
      </c>
    </row>
    <row r="12" spans="1:6" x14ac:dyDescent="0.25">
      <c r="A12">
        <v>11</v>
      </c>
      <c r="E12" s="6" t="s">
        <v>255</v>
      </c>
      <c r="F12" s="12" t="s">
        <v>312</v>
      </c>
    </row>
    <row r="13" spans="1:6" x14ac:dyDescent="0.25">
      <c r="A13">
        <v>11</v>
      </c>
      <c r="E13" t="s">
        <v>270</v>
      </c>
      <c r="F13" s="12" t="s">
        <v>314</v>
      </c>
    </row>
    <row r="14" spans="1:6" x14ac:dyDescent="0.25">
      <c r="A14">
        <v>11</v>
      </c>
      <c r="E14" t="s">
        <v>271</v>
      </c>
      <c r="F14" s="12" t="s">
        <v>320</v>
      </c>
    </row>
    <row r="15" spans="1:6" x14ac:dyDescent="0.25">
      <c r="A15">
        <v>11</v>
      </c>
      <c r="E15" t="s">
        <v>272</v>
      </c>
      <c r="F15" s="12"/>
    </row>
    <row r="16" spans="1:6" x14ac:dyDescent="0.25">
      <c r="A16">
        <v>12</v>
      </c>
      <c r="E16" s="6" t="s">
        <v>270</v>
      </c>
      <c r="F16" s="12" t="s">
        <v>314</v>
      </c>
    </row>
    <row r="17" spans="1:6" x14ac:dyDescent="0.25">
      <c r="A17">
        <v>12</v>
      </c>
      <c r="E17" t="s">
        <v>273</v>
      </c>
      <c r="F17" s="12" t="s">
        <v>336</v>
      </c>
    </row>
    <row r="18" spans="1:6" x14ac:dyDescent="0.25">
      <c r="A18">
        <v>13</v>
      </c>
      <c r="E18" t="s">
        <v>285</v>
      </c>
      <c r="F18" s="12" t="s">
        <v>322</v>
      </c>
    </row>
    <row r="19" spans="1:6" x14ac:dyDescent="0.25">
      <c r="A19">
        <v>13</v>
      </c>
      <c r="B19" t="s">
        <v>286</v>
      </c>
      <c r="C19" t="s">
        <v>287</v>
      </c>
      <c r="D19" t="s">
        <v>288</v>
      </c>
      <c r="F19" s="12" t="s">
        <v>323</v>
      </c>
    </row>
    <row r="20" spans="1:6" x14ac:dyDescent="0.25">
      <c r="A20">
        <v>13</v>
      </c>
      <c r="E20" t="s">
        <v>289</v>
      </c>
      <c r="F20" s="12" t="s">
        <v>315</v>
      </c>
    </row>
    <row r="21" spans="1:6" x14ac:dyDescent="0.25">
      <c r="A21">
        <v>13</v>
      </c>
      <c r="E21" t="s">
        <v>290</v>
      </c>
      <c r="F21" s="12" t="s">
        <v>324</v>
      </c>
    </row>
    <row r="22" spans="1:6" x14ac:dyDescent="0.25">
      <c r="A22">
        <v>14</v>
      </c>
      <c r="E22" s="8" t="s">
        <v>294</v>
      </c>
      <c r="F22" s="12" t="s">
        <v>316</v>
      </c>
    </row>
    <row r="23" spans="1:6" x14ac:dyDescent="0.25">
      <c r="A23">
        <v>14</v>
      </c>
      <c r="E23" s="8" t="s">
        <v>295</v>
      </c>
      <c r="F23" s="12" t="s">
        <v>336</v>
      </c>
    </row>
    <row r="24" spans="1:6" x14ac:dyDescent="0.25">
      <c r="A24">
        <v>15</v>
      </c>
      <c r="E24" s="8" t="s">
        <v>254</v>
      </c>
      <c r="F24" s="12" t="s">
        <v>318</v>
      </c>
    </row>
    <row r="25" spans="1:6" x14ac:dyDescent="0.25">
      <c r="A25">
        <v>15</v>
      </c>
      <c r="E25" s="8" t="s">
        <v>270</v>
      </c>
      <c r="F25" s="12" t="s">
        <v>314</v>
      </c>
    </row>
    <row r="26" spans="1:6" x14ac:dyDescent="0.25">
      <c r="A26">
        <v>15</v>
      </c>
      <c r="E26" s="8" t="s">
        <v>255</v>
      </c>
      <c r="F26" s="12" t="s">
        <v>312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2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201</v>
      </c>
      <c r="C4" t="s">
        <v>202</v>
      </c>
      <c r="D4" t="s">
        <v>203</v>
      </c>
      <c r="E4" t="s">
        <v>204</v>
      </c>
      <c r="F4" t="s">
        <v>330</v>
      </c>
    </row>
    <row r="5" spans="1:6" x14ac:dyDescent="0.25">
      <c r="A5">
        <v>8</v>
      </c>
      <c r="B5" t="s">
        <v>205</v>
      </c>
      <c r="C5" t="s">
        <v>206</v>
      </c>
      <c r="D5" t="s">
        <v>207</v>
      </c>
      <c r="E5" t="s">
        <v>204</v>
      </c>
      <c r="F5" t="s">
        <v>337</v>
      </c>
    </row>
    <row r="6" spans="1:6" x14ac:dyDescent="0.25">
      <c r="A6">
        <v>8</v>
      </c>
      <c r="B6" t="s">
        <v>208</v>
      </c>
      <c r="C6" t="s">
        <v>209</v>
      </c>
      <c r="D6" t="s">
        <v>210</v>
      </c>
      <c r="E6" t="s">
        <v>221</v>
      </c>
      <c r="F6" t="s">
        <v>338</v>
      </c>
    </row>
    <row r="7" spans="1:6" x14ac:dyDescent="0.25">
      <c r="A7">
        <v>8</v>
      </c>
      <c r="B7" t="s">
        <v>211</v>
      </c>
      <c r="C7" t="s">
        <v>212</v>
      </c>
      <c r="D7" t="s">
        <v>213</v>
      </c>
      <c r="E7" t="s">
        <v>214</v>
      </c>
      <c r="F7" t="s">
        <v>331</v>
      </c>
    </row>
    <row r="8" spans="1:6" x14ac:dyDescent="0.25">
      <c r="A8">
        <v>8</v>
      </c>
      <c r="B8" t="s">
        <v>215</v>
      </c>
      <c r="C8" t="s">
        <v>216</v>
      </c>
      <c r="D8" t="s">
        <v>217</v>
      </c>
      <c r="E8" t="s">
        <v>198</v>
      </c>
      <c r="F8" s="12" t="s">
        <v>321</v>
      </c>
    </row>
    <row r="9" spans="1:6" x14ac:dyDescent="0.25">
      <c r="A9">
        <v>8</v>
      </c>
      <c r="B9" t="s">
        <v>218</v>
      </c>
      <c r="C9" t="s">
        <v>219</v>
      </c>
      <c r="D9" t="s">
        <v>220</v>
      </c>
      <c r="E9" t="s">
        <v>197</v>
      </c>
      <c r="F9" s="12" t="s">
        <v>226</v>
      </c>
    </row>
    <row r="10" spans="1:6" x14ac:dyDescent="0.25">
      <c r="A10">
        <v>9</v>
      </c>
      <c r="B10" s="4" t="s">
        <v>201</v>
      </c>
      <c r="C10" s="4" t="s">
        <v>202</v>
      </c>
      <c r="D10" s="4" t="s">
        <v>203</v>
      </c>
      <c r="E10" s="4" t="s">
        <v>204</v>
      </c>
      <c r="F10" s="12" t="s">
        <v>330</v>
      </c>
    </row>
    <row r="11" spans="1:6" x14ac:dyDescent="0.25">
      <c r="A11">
        <v>9</v>
      </c>
      <c r="B11" s="4" t="s">
        <v>205</v>
      </c>
      <c r="C11" s="4" t="s">
        <v>206</v>
      </c>
      <c r="D11" s="4" t="s">
        <v>207</v>
      </c>
      <c r="E11" s="4" t="s">
        <v>204</v>
      </c>
      <c r="F11" s="12" t="s">
        <v>337</v>
      </c>
    </row>
    <row r="12" spans="1:6" x14ac:dyDescent="0.25">
      <c r="A12">
        <v>9</v>
      </c>
      <c r="B12" t="s">
        <v>235</v>
      </c>
      <c r="C12" t="s">
        <v>236</v>
      </c>
      <c r="D12" t="s">
        <v>237</v>
      </c>
      <c r="E12" t="s">
        <v>204</v>
      </c>
      <c r="F12" t="s">
        <v>325</v>
      </c>
    </row>
    <row r="13" spans="1:6" x14ac:dyDescent="0.25">
      <c r="A13">
        <v>9</v>
      </c>
      <c r="B13" t="s">
        <v>238</v>
      </c>
      <c r="C13" t="s">
        <v>239</v>
      </c>
      <c r="D13" t="s">
        <v>240</v>
      </c>
      <c r="E13" t="s">
        <v>214</v>
      </c>
      <c r="F13" t="s">
        <v>326</v>
      </c>
    </row>
    <row r="14" spans="1:6" x14ac:dyDescent="0.25">
      <c r="A14">
        <v>9</v>
      </c>
      <c r="B14" t="s">
        <v>241</v>
      </c>
      <c r="C14" t="s">
        <v>242</v>
      </c>
      <c r="D14" t="s">
        <v>243</v>
      </c>
      <c r="E14" t="s">
        <v>244</v>
      </c>
      <c r="F14" t="s">
        <v>336</v>
      </c>
    </row>
    <row r="15" spans="1:6" x14ac:dyDescent="0.25">
      <c r="A15">
        <v>10</v>
      </c>
      <c r="B15" t="s">
        <v>256</v>
      </c>
      <c r="C15" t="s">
        <v>257</v>
      </c>
      <c r="D15" t="s">
        <v>258</v>
      </c>
      <c r="E15" t="s">
        <v>204</v>
      </c>
      <c r="F15" s="12" t="s">
        <v>329</v>
      </c>
    </row>
    <row r="16" spans="1:6" x14ac:dyDescent="0.25">
      <c r="A16">
        <v>10</v>
      </c>
      <c r="B16" t="s">
        <v>205</v>
      </c>
      <c r="C16" t="s">
        <v>206</v>
      </c>
      <c r="D16" t="s">
        <v>207</v>
      </c>
      <c r="E16" t="s">
        <v>204</v>
      </c>
      <c r="F16" s="12" t="s">
        <v>337</v>
      </c>
    </row>
    <row r="17" spans="1:6" x14ac:dyDescent="0.25">
      <c r="A17">
        <v>10</v>
      </c>
      <c r="B17" s="4" t="s">
        <v>201</v>
      </c>
      <c r="C17" s="4" t="s">
        <v>202</v>
      </c>
      <c r="D17" s="4" t="s">
        <v>203</v>
      </c>
      <c r="E17" s="4" t="s">
        <v>204</v>
      </c>
      <c r="F17" s="12" t="s">
        <v>330</v>
      </c>
    </row>
    <row r="18" spans="1:6" x14ac:dyDescent="0.25">
      <c r="A18">
        <v>10</v>
      </c>
      <c r="B18" t="s">
        <v>259</v>
      </c>
      <c r="C18" t="s">
        <v>260</v>
      </c>
      <c r="D18" t="s">
        <v>261</v>
      </c>
      <c r="E18" t="s">
        <v>204</v>
      </c>
      <c r="F18" t="s">
        <v>339</v>
      </c>
    </row>
    <row r="19" spans="1:6" x14ac:dyDescent="0.25">
      <c r="A19">
        <v>10</v>
      </c>
      <c r="B19" t="s">
        <v>238</v>
      </c>
      <c r="C19" t="s">
        <v>239</v>
      </c>
      <c r="D19" t="s">
        <v>262</v>
      </c>
      <c r="E19" t="s">
        <v>250</v>
      </c>
      <c r="F19" s="12" t="s">
        <v>326</v>
      </c>
    </row>
    <row r="20" spans="1:6" x14ac:dyDescent="0.25">
      <c r="A20">
        <v>11</v>
      </c>
      <c r="B20" s="4" t="s">
        <v>256</v>
      </c>
      <c r="C20" s="4" t="s">
        <v>257</v>
      </c>
      <c r="D20" s="4" t="s">
        <v>258</v>
      </c>
      <c r="E20" s="4" t="s">
        <v>204</v>
      </c>
      <c r="F20" s="12" t="s">
        <v>329</v>
      </c>
    </row>
    <row r="21" spans="1:6" x14ac:dyDescent="0.25">
      <c r="A21">
        <v>11</v>
      </c>
      <c r="B21" s="4" t="s">
        <v>205</v>
      </c>
      <c r="C21" s="4" t="s">
        <v>206</v>
      </c>
      <c r="D21" s="4" t="s">
        <v>207</v>
      </c>
      <c r="E21" s="4" t="s">
        <v>204</v>
      </c>
      <c r="F21" s="12" t="s">
        <v>337</v>
      </c>
    </row>
    <row r="22" spans="1:6" x14ac:dyDescent="0.25">
      <c r="A22">
        <v>11</v>
      </c>
      <c r="B22" s="4" t="s">
        <v>201</v>
      </c>
      <c r="C22" s="4" t="s">
        <v>202</v>
      </c>
      <c r="D22" s="4" t="s">
        <v>203</v>
      </c>
      <c r="E22" s="4" t="s">
        <v>204</v>
      </c>
      <c r="F22" s="12" t="s">
        <v>330</v>
      </c>
    </row>
    <row r="23" spans="1:6" x14ac:dyDescent="0.25">
      <c r="A23">
        <v>11</v>
      </c>
      <c r="B23" s="4" t="s">
        <v>259</v>
      </c>
      <c r="C23" s="4" t="s">
        <v>260</v>
      </c>
      <c r="D23" s="4" t="s">
        <v>261</v>
      </c>
      <c r="E23" s="4" t="s">
        <v>204</v>
      </c>
      <c r="F23" s="12" t="s">
        <v>339</v>
      </c>
    </row>
    <row r="24" spans="1:6" x14ac:dyDescent="0.25">
      <c r="A24">
        <v>11</v>
      </c>
      <c r="B24" s="4" t="s">
        <v>238</v>
      </c>
      <c r="C24" s="4" t="s">
        <v>239</v>
      </c>
      <c r="D24" s="4" t="s">
        <v>262</v>
      </c>
      <c r="E24" s="4" t="s">
        <v>250</v>
      </c>
      <c r="F24" s="12" t="s">
        <v>326</v>
      </c>
    </row>
    <row r="25" spans="1:6" x14ac:dyDescent="0.25">
      <c r="A25">
        <v>12</v>
      </c>
      <c r="B25" s="6" t="s">
        <v>256</v>
      </c>
      <c r="C25" s="6" t="s">
        <v>257</v>
      </c>
      <c r="D25" s="6" t="s">
        <v>258</v>
      </c>
      <c r="E25" s="6" t="s">
        <v>204</v>
      </c>
      <c r="F25" s="12" t="s">
        <v>329</v>
      </c>
    </row>
    <row r="26" spans="1:6" x14ac:dyDescent="0.25">
      <c r="A26">
        <v>12</v>
      </c>
      <c r="B26" s="6" t="s">
        <v>205</v>
      </c>
      <c r="C26" s="6" t="s">
        <v>206</v>
      </c>
      <c r="D26" s="6" t="s">
        <v>207</v>
      </c>
      <c r="E26" s="6" t="s">
        <v>204</v>
      </c>
      <c r="F26" s="12" t="s">
        <v>337</v>
      </c>
    </row>
    <row r="27" spans="1:6" x14ac:dyDescent="0.25">
      <c r="A27">
        <v>12</v>
      </c>
      <c r="B27" s="6" t="s">
        <v>201</v>
      </c>
      <c r="C27" s="6" t="s">
        <v>202</v>
      </c>
      <c r="D27" s="6" t="s">
        <v>203</v>
      </c>
      <c r="E27" s="6" t="s">
        <v>204</v>
      </c>
      <c r="F27" s="12" t="s">
        <v>330</v>
      </c>
    </row>
    <row r="28" spans="1:6" x14ac:dyDescent="0.25">
      <c r="A28">
        <v>12</v>
      </c>
      <c r="B28" s="6" t="s">
        <v>259</v>
      </c>
      <c r="C28" s="6" t="s">
        <v>260</v>
      </c>
      <c r="D28" s="6" t="s">
        <v>261</v>
      </c>
      <c r="E28" s="6" t="s">
        <v>204</v>
      </c>
      <c r="F28" s="12" t="s">
        <v>339</v>
      </c>
    </row>
    <row r="29" spans="1:6" x14ac:dyDescent="0.25">
      <c r="A29">
        <v>12</v>
      </c>
      <c r="B29" s="6" t="s">
        <v>238</v>
      </c>
      <c r="C29" s="6" t="s">
        <v>239</v>
      </c>
      <c r="D29" s="6" t="s">
        <v>262</v>
      </c>
      <c r="E29" s="6" t="s">
        <v>250</v>
      </c>
      <c r="F29" s="12" t="s">
        <v>326</v>
      </c>
    </row>
    <row r="30" spans="1:6" x14ac:dyDescent="0.25">
      <c r="A30">
        <v>12</v>
      </c>
      <c r="B30" t="s">
        <v>274</v>
      </c>
      <c r="C30" t="s">
        <v>275</v>
      </c>
      <c r="D30" t="s">
        <v>276</v>
      </c>
      <c r="E30" t="s">
        <v>273</v>
      </c>
      <c r="F30" t="s">
        <v>336</v>
      </c>
    </row>
    <row r="31" spans="1:6" x14ac:dyDescent="0.25">
      <c r="A31">
        <v>12</v>
      </c>
      <c r="B31" t="s">
        <v>277</v>
      </c>
      <c r="C31" t="s">
        <v>278</v>
      </c>
      <c r="D31" t="s">
        <v>279</v>
      </c>
      <c r="E31" t="s">
        <v>280</v>
      </c>
      <c r="F31" s="12" t="s">
        <v>314</v>
      </c>
    </row>
    <row r="32" spans="1:6" x14ac:dyDescent="0.25">
      <c r="A32">
        <v>13</v>
      </c>
      <c r="B32" s="8" t="s">
        <v>256</v>
      </c>
      <c r="C32" s="8" t="s">
        <v>257</v>
      </c>
      <c r="D32" s="8" t="s">
        <v>258</v>
      </c>
      <c r="E32" s="8" t="s">
        <v>204</v>
      </c>
      <c r="F32" s="12" t="s">
        <v>329</v>
      </c>
    </row>
    <row r="33" spans="1:6" x14ac:dyDescent="0.25">
      <c r="A33">
        <v>13</v>
      </c>
      <c r="B33" s="8" t="s">
        <v>205</v>
      </c>
      <c r="C33" s="8" t="s">
        <v>206</v>
      </c>
      <c r="D33" s="8" t="s">
        <v>207</v>
      </c>
      <c r="E33" s="8" t="s">
        <v>204</v>
      </c>
      <c r="F33" s="12" t="s">
        <v>337</v>
      </c>
    </row>
    <row r="34" spans="1:6" x14ac:dyDescent="0.25">
      <c r="A34">
        <v>13</v>
      </c>
      <c r="B34" s="8" t="s">
        <v>201</v>
      </c>
      <c r="C34" s="8" t="s">
        <v>202</v>
      </c>
      <c r="D34" s="8" t="s">
        <v>203</v>
      </c>
      <c r="E34" s="8" t="s">
        <v>204</v>
      </c>
      <c r="F34" s="12" t="s">
        <v>330</v>
      </c>
    </row>
    <row r="35" spans="1:6" s="8" customFormat="1" x14ac:dyDescent="0.25">
      <c r="A35" s="8">
        <v>13</v>
      </c>
      <c r="B35" s="8" t="s">
        <v>211</v>
      </c>
      <c r="C35" s="8" t="s">
        <v>212</v>
      </c>
      <c r="D35" s="8" t="s">
        <v>213</v>
      </c>
      <c r="E35" s="8" t="s">
        <v>214</v>
      </c>
      <c r="F35" s="12" t="s">
        <v>331</v>
      </c>
    </row>
    <row r="36" spans="1:6" x14ac:dyDescent="0.25">
      <c r="A36">
        <v>13</v>
      </c>
      <c r="B36" t="s">
        <v>308</v>
      </c>
      <c r="C36" t="s">
        <v>309</v>
      </c>
      <c r="D36" t="s">
        <v>310</v>
      </c>
      <c r="E36" t="s">
        <v>289</v>
      </c>
      <c r="F36" s="12" t="s">
        <v>315</v>
      </c>
    </row>
    <row r="37" spans="1:6" x14ac:dyDescent="0.25">
      <c r="A37">
        <v>14</v>
      </c>
      <c r="B37" s="8" t="s">
        <v>205</v>
      </c>
      <c r="C37" s="8" t="s">
        <v>206</v>
      </c>
      <c r="D37" s="8" t="s">
        <v>207</v>
      </c>
      <c r="E37" s="8" t="s">
        <v>204</v>
      </c>
      <c r="F37" s="12" t="s">
        <v>337</v>
      </c>
    </row>
    <row r="38" spans="1:6" x14ac:dyDescent="0.25">
      <c r="A38">
        <v>14</v>
      </c>
      <c r="B38" s="8" t="s">
        <v>201</v>
      </c>
      <c r="C38" s="8" t="s">
        <v>202</v>
      </c>
      <c r="D38" s="8" t="s">
        <v>203</v>
      </c>
      <c r="E38" s="8" t="s">
        <v>204</v>
      </c>
      <c r="F38" s="12" t="s">
        <v>330</v>
      </c>
    </row>
    <row r="39" spans="1:6" x14ac:dyDescent="0.25">
      <c r="A39">
        <v>14</v>
      </c>
      <c r="B39" t="s">
        <v>297</v>
      </c>
      <c r="C39" t="s">
        <v>298</v>
      </c>
      <c r="D39" t="s">
        <v>299</v>
      </c>
      <c r="E39" t="s">
        <v>214</v>
      </c>
      <c r="F39" t="s">
        <v>328</v>
      </c>
    </row>
    <row r="40" spans="1:6" x14ac:dyDescent="0.25">
      <c r="A40">
        <v>15</v>
      </c>
      <c r="B40" s="8" t="s">
        <v>205</v>
      </c>
      <c r="C40" s="8" t="s">
        <v>206</v>
      </c>
      <c r="D40" s="8" t="s">
        <v>207</v>
      </c>
      <c r="E40" s="8" t="s">
        <v>204</v>
      </c>
      <c r="F40" s="12" t="s">
        <v>337</v>
      </c>
    </row>
    <row r="41" spans="1:6" x14ac:dyDescent="0.25">
      <c r="A41">
        <v>15</v>
      </c>
      <c r="B41" s="8" t="s">
        <v>201</v>
      </c>
      <c r="C41" s="8" t="s">
        <v>202</v>
      </c>
      <c r="D41" s="8" t="s">
        <v>203</v>
      </c>
      <c r="E41" s="8" t="s">
        <v>204</v>
      </c>
      <c r="F41" s="12" t="s">
        <v>330</v>
      </c>
    </row>
    <row r="42" spans="1:6" x14ac:dyDescent="0.25">
      <c r="A42">
        <v>15</v>
      </c>
      <c r="B42" t="s">
        <v>303</v>
      </c>
      <c r="C42" t="s">
        <v>304</v>
      </c>
      <c r="D42" t="s">
        <v>210</v>
      </c>
      <c r="E42" t="s">
        <v>204</v>
      </c>
      <c r="F42" t="s">
        <v>327</v>
      </c>
    </row>
    <row r="43" spans="1:6" x14ac:dyDescent="0.25">
      <c r="A43">
        <v>15</v>
      </c>
      <c r="B43" s="8" t="s">
        <v>238</v>
      </c>
      <c r="C43" s="8" t="s">
        <v>239</v>
      </c>
      <c r="D43" s="8" t="s">
        <v>262</v>
      </c>
      <c r="E43" s="8" t="s">
        <v>250</v>
      </c>
      <c r="F43" s="12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2019-06-05T21:33:47Z</dcterms:created>
  <dcterms:modified xsi:type="dcterms:W3CDTF">2019-08-28T16:31:11Z</dcterms:modified>
</cp:coreProperties>
</file>