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11085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<sst xmlns="http://schemas.openxmlformats.org/spreadsheetml/2006/main" count="131" uniqueCount="100">
  <si>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</si>
  <si>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</si>
  <si>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</si>
  <si>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</si>
  <si>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</si>
  <si>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</si>
  <si>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</si>
  <si>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</si>
  <si>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</si>
  <si>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</si>
  <si>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</si>
  <si>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</si>
  <si>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</si>
  <si>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</si>
  <si>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</si>
  <si>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</si>
  <si>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</si>
  <si>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</si>
  <si>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</si>
  <si>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</si>
  <si>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</si>
  <si>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</si>
  <si>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</si>
  <si>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</si>
  <si>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</si>
  <si>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</si>
  <si>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</si>
  <si>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</si>
  <si>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</si>
  <si>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</si>
  <si>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</si>
  <si>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</si>
  <si>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</si>
  <si>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</si>
  <si>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</si>
  <si>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</si>
  <si>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</si>
  <si>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</si>
  <si>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</si>
  <si>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</si>
  <si>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</si>
  <si>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</si>
  <si>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</si>
  <si>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</si>
  <si>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</si>
  <si>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</si>
  <si>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</si>
  <si>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</si>
  <si>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</si>
  <si>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</si>
  <si>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</si>
  <si>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</si>
  <si>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</si>
  <si>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</si>
  <si>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</si>
  <si>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</si>
  <si>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</si>
  <si>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</si>
  <si>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</si>
  <si>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</si>
  <si>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</si>
  <si>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</si>
  <si>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</si>
  <si>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</si>
  <si>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</si>
  <si>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</si>
  <si>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</si>
  <si>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</si>
  <si>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</si>
  <si>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</si>
  <si>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</si>
  <si>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</si>
  <si>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</si>
  <si>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</si>
  <si>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</si>
  <si>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</si>
  <si>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</si>
  <si>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</si>
  <si>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</si>
  <si>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</si>
  <si>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</si>
  <si>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</si>
  <si>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</si>
  <si>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</si>
  <si>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</si>
  <si>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</si>
  <si>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</si>
  <si>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</si>
  <si>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</si>
  <si>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</si>
  <si>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</si>
  <si>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Dirección de Administración y Finanzas </t>
  </si>
  <si>
    <t>Esta información no se ha generado  en el  2 Trimestre Abril- Junio 2018.</t>
  </si>
  <si>
    <t>Esta información no se ha generado  en el  1 Trimestre Enero - Marzo 2018.</t>
  </si>
  <si>
    <t>Esta información no se ha generado  en el  3 Trimestre Julio - Septiembre   2018.</t>
  </si>
  <si>
    <t>Esta información no se ha generado  en el  4 Trimestre Octubre - Diciembre 2018.</t>
  </si>
  <si>
    <t>Esta información no se ha generado  en el  1 Trimestre Enero - Marzo 2019.</t>
  </si>
  <si>
    <t>Esta información no se ha generado  en el  2 Trimestre Abril- Junio 2019.</t>
  </si>
  <si>
    <t>Esta información no se ha generado  en el  3 Trimestre Julio - Septiembre   2019.</t>
  </si>
  <si>
    <t>Esta información no se ha generado  en el 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</si>
</sst>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3" fillId="0" borderId="0" xfId="1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9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.28515625" customWidth="1"/>
    <col min="4" max="4" width="31.140625" customWidth="1"/>
    <col min="5" max="5" width="39" customWidth="1"/>
    <col min="6" max="6" width="42.28515625" customWidth="1"/>
    <col min="7" max="7" width="24.85546875" customWidth="1"/>
    <col min="8" max="8" width="18" customWidth="1"/>
    <col min="9" max="9" width="29.140625" bestFit="1" customWidth="1"/>
    <col min="10" max="10" width="36.140625" customWidth="1"/>
    <col min="11" max="11" width="28.5703125" customWidth="1"/>
    <col min="12" max="12" width="33.42578125" customWidth="1"/>
    <col min="13" max="13" width="15.140625" customWidth="1"/>
    <col min="14" max="14" width="36.5703125" customWidth="1"/>
    <col min="15" max="15" width="42" customWidth="1"/>
    <col min="16" max="16" width="24.85546875" customWidth="1"/>
    <col min="17" max="17" width="21.140625" customWidth="1"/>
    <col min="18" max="18" width="36" customWidth="1"/>
    <col min="19" max="19" width="43.28515625" customWidth="1"/>
    <col min="20" max="20" width="24.28515625" customWidth="1"/>
    <col min="21" max="21" width="36.7109375" customWidth="1"/>
    <col min="22" max="22" width="40.28515625" customWidth="1"/>
    <col min="23" max="23" width="58.42578125" customWidth="1"/>
    <col min="24" max="24" width="51.85546875" customWidth="1"/>
    <col min="25" max="25" width="48.140625" customWidth="1"/>
    <col min="26" max="26" width="42.42578125" customWidth="1"/>
    <col min="27" max="27" width="43.5703125" customWidth="1"/>
    <col min="28" max="28" width="12.7109375" customWidth="1"/>
    <col min="29" max="29" width="20" bestFit="1" customWidth="1"/>
    <col min="30" max="30" width="27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s="1" customForma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6" customFormat="1" ht="25.5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s="3" customFormat="1" ht="78" customHeight="1" x14ac:dyDescent="0.25">
      <c r="A8" s="3">
        <v>2018</v>
      </c>
      <c r="B8" s="4">
        <v>43101</v>
      </c>
      <c r="C8" s="4">
        <v>43190</v>
      </c>
      <c r="AA8" s="2" t="s">
        <v>91</v>
      </c>
      <c r="AB8" s="4">
        <v>43215</v>
      </c>
      <c r="AC8" s="4">
        <v>43190</v>
      </c>
      <c r="AD8" s="3" t="s">
        <v>93</v>
      </c>
    </row>
    <row r="9" spans="1:30" ht="45" x14ac:dyDescent="0.25">
      <c r="A9" s="3">
        <v>2018</v>
      </c>
      <c r="B9" s="8">
        <v>43191</v>
      </c>
      <c r="C9" s="8">
        <v>43281</v>
      </c>
      <c r="AA9" s="2" t="s">
        <v>91</v>
      </c>
      <c r="AB9" s="9">
        <v>43283</v>
      </c>
      <c r="AC9" s="9">
        <v>43281</v>
      </c>
      <c r="AD9" s="3" t="s">
        <v>92</v>
      </c>
    </row>
    <row r="10" spans="1:30" s="7" customFormat="1" ht="45" x14ac:dyDescent="0.25">
      <c r="A10" s="10">
        <v>2018</v>
      </c>
      <c r="B10" s="11">
        <v>43282</v>
      </c>
      <c r="C10" s="11">
        <v>43371</v>
      </c>
      <c r="AA10" s="2" t="s">
        <v>91</v>
      </c>
      <c r="AB10" s="12">
        <v>43417</v>
      </c>
      <c r="AC10" s="12">
        <v>43371</v>
      </c>
      <c r="AD10" s="3" t="s">
        <v>94</v>
      </c>
    </row>
    <row r="11" spans="1:30" s="3" customFormat="1" ht="45" x14ac:dyDescent="0.25">
      <c r="A11" s="14">
        <v>2018</v>
      </c>
      <c r="B11" s="4">
        <v>43374</v>
      </c>
      <c r="C11" s="4">
        <v>43465</v>
      </c>
      <c r="AA11" s="2" t="s">
        <v>91</v>
      </c>
      <c r="AB11" s="4">
        <v>43501</v>
      </c>
      <c r="AC11" s="4">
        <v>43465</v>
      </c>
      <c r="AD11" s="3" t="s">
        <v>95</v>
      </c>
    </row>
    <row r="12" spans="1:30" s="13" customFormat="1" ht="45" x14ac:dyDescent="0.25">
      <c r="A12" s="15">
        <v>2019</v>
      </c>
      <c r="B12" s="16">
        <v>43466</v>
      </c>
      <c r="C12" s="16">
        <v>43555</v>
      </c>
      <c r="AA12" s="2" t="s">
        <v>91</v>
      </c>
      <c r="AB12" s="4">
        <v>43584</v>
      </c>
      <c r="AC12" s="4">
        <v>43555</v>
      </c>
      <c r="AD12" s="3" t="s">
        <v>96</v>
      </c>
    </row>
    <row r="13" spans="1:30" ht="45" x14ac:dyDescent="0.25">
      <c r="A13" s="10">
        <v>2019</v>
      </c>
      <c r="B13" s="16">
        <v>43556</v>
      </c>
      <c r="C13" s="16">
        <v>43646</v>
      </c>
      <c r="AA13" s="2" t="s">
        <v>91</v>
      </c>
      <c r="AB13" s="16">
        <v>43682</v>
      </c>
      <c r="AC13" s="16">
        <v>43646</v>
      </c>
      <c r="AD13" s="3" t="s">
        <v>97</v>
      </c>
    </row>
    <row r="14" spans="1:30" s="17" customFormat="1" ht="45" x14ac:dyDescent="0.25">
      <c r="A14" s="14">
        <v>2019</v>
      </c>
      <c r="B14" s="4">
        <v>43647</v>
      </c>
      <c r="C14" s="4">
        <v>43738</v>
      </c>
      <c r="AA14" s="2" t="s">
        <v>91</v>
      </c>
      <c r="AB14" s="16">
        <v>43756</v>
      </c>
      <c r="AC14" s="16">
        <v>43676</v>
      </c>
      <c r="AD14" s="3" t="s">
        <v>98</v>
      </c>
    </row>
    <row r="15" spans="1:30" ht="45" x14ac:dyDescent="0.25">
      <c r="A15" s="10">
        <v>2019</v>
      </c>
      <c r="B15" s="16">
        <v>43739</v>
      </c>
      <c r="C15" s="16">
        <v>43830</v>
      </c>
      <c r="AA15" s="2" t="s">
        <v>91</v>
      </c>
      <c r="AB15" s="4">
        <v>43851</v>
      </c>
      <c r="AC15" s="4">
        <v>43830</v>
      </c>
      <c r="AD15" s="3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2018-04-06T00:18:35Z</dcterms:created>
  <dcterms:modified xsi:type="dcterms:W3CDTF">2020-01-22T00:01:08Z</dcterms:modified>
</cp:coreProperties>
</file>