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2480" r:id="rId5" sheetId="3"/>
    <sheet name="Hidden_1_Tabla_452480" r:id="rId6" sheetId="4"/>
    <sheet name="Hidden_2_Tabla_452480" r:id="rId7" sheetId="5"/>
    <sheet name="Hidden_3_Tabla_452480" r:id="rId8" sheetId="6"/>
    <sheet name="Tabla_452472" r:id="rId9" sheetId="7"/>
    <sheet name="Hidden_1_Tabla_452472" r:id="rId10" sheetId="8"/>
    <sheet name="Hidden_2_Tabla_452472" r:id="rId11" sheetId="9"/>
    <sheet name="Hidden_3_Tabla_452472" r:id="rId12" sheetId="10"/>
  </sheets>
  <definedNames>
    <definedName name="Hidden_15">Hidden_1!$A$1:$A$2</definedName>
    <definedName name="Hidden_1_Tabla_4524803">Hidden_1_Tabla_452480!$A$1:$A$24</definedName>
    <definedName name="Hidden_2_Tabla_4524807">Hidden_2_Tabla_452480!$A$1:$A$41</definedName>
    <definedName name="Hidden_3_Tabla_45248014">Hidden_3_Tabla_452480!$A$1:$A$32</definedName>
    <definedName name="Hidden_1_Tabla_4524724">Hidden_1_Tabla_452472!$A$1:$A$26</definedName>
    <definedName name="Hidden_2_Tabla_4524728">Hidden_2_Tabla_452472!$A$1:$A$41</definedName>
    <definedName name="Hidden_3_Tabla_45247215">Hidden_3_Tabla_452472!$A$1:$A$32</definedName>
  </definedNames>
</workbook>
</file>

<file path=xl/sharedStrings.xml><?xml version="1.0" encoding="utf-8"?>
<sst xmlns="http://schemas.openxmlformats.org/spreadsheetml/2006/main" count="1024" uniqueCount="353">
  <si>
    <t>49915</t>
  </si>
  <si>
    <t>TÍTULO</t>
  </si>
  <si>
    <t>NOMBRE CORTO</t>
  </si>
  <si>
    <t>DESCRIPCIÓN</t>
  </si>
  <si>
    <t>Servicios ofrecidos</t>
  </si>
  <si>
    <t>LGT_ART70_FXIX_2018</t>
  </si>
  <si>
    <t>1</t>
  </si>
  <si>
    <t>4</t>
  </si>
  <si>
    <t>2</t>
  </si>
  <si>
    <t>9</t>
  </si>
  <si>
    <t>7</t>
  </si>
  <si>
    <t>10</t>
  </si>
  <si>
    <t>13</t>
  </si>
  <si>
    <t>14</t>
  </si>
  <si>
    <t>452474</t>
  </si>
  <si>
    <t>452475</t>
  </si>
  <si>
    <t>452476</t>
  </si>
  <si>
    <t>452461</t>
  </si>
  <si>
    <t>452479</t>
  </si>
  <si>
    <t>452483</t>
  </si>
  <si>
    <t>452463</t>
  </si>
  <si>
    <t>452481</t>
  </si>
  <si>
    <t>452464</t>
  </si>
  <si>
    <t>452465</t>
  </si>
  <si>
    <t>452471</t>
  </si>
  <si>
    <t>452459</t>
  </si>
  <si>
    <t>452480</t>
  </si>
  <si>
    <t>452460</t>
  </si>
  <si>
    <t>452466</t>
  </si>
  <si>
    <t>452482</t>
  </si>
  <si>
    <t>452462</t>
  </si>
  <si>
    <t>452467</t>
  </si>
  <si>
    <t>452472</t>
  </si>
  <si>
    <t>452470</t>
  </si>
  <si>
    <t>452469</t>
  </si>
  <si>
    <t>452478</t>
  </si>
  <si>
    <t>452468</t>
  </si>
  <si>
    <t>452473</t>
  </si>
  <si>
    <t>452477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</si>
  <si>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</si>
  <si>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</si>
  <si>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</si>
  <si>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</si>
  <si>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</si>
  <si>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</si>
  <si>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</si>
  <si>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</si>
  <si>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</si>
  <si>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</si>
  <si>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</si>
  <si>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</si>
  <si>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</si>
  <si>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Tabla_452480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</si>
  <si>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</si>
  <si>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</si>
  <si>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</si>
  <si>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</si>
  <si>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</si>
  <si>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Tabla_452472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</si>
  <si>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</si>
  <si>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</si>
  <si>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</si>
  <si>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</si>
  <si>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</si>
  <si>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</si>
  <si>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WtrNbaCu5Ug=</t>
  </si>
  <si>
    <t>2018</t>
  </si>
  <si>
    <t>01/01/2018</t>
  </si>
  <si>
    <t>31/03/2018</t>
  </si>
  <si>
    <t>VENTA DE LIBROS Y OTRAS PUBLICACIONES EDITADAS POR EL INSTITUTO SONORENSE DE CULTURA</t>
  </si>
  <si>
    <t>Directo</t>
  </si>
  <si>
    <t>POBLACIÓN EN GENERAL</t>
  </si>
  <si>
    <t>Venta de libros de distintos géneros como: poesía, cuento, novela, crónica, dramaturgia y ensayo, entre otros.</t>
  </si>
  <si>
    <t xml:space="preserve">presencial </t>
  </si>
  <si>
    <t>Efectuar pago en efectivo.</t>
  </si>
  <si>
    <t>Recibo de pago</t>
  </si>
  <si>
    <t>http://servicios.sonora.gob.mx/rets/retsDetCed.aspx?rets@Estatal@219</t>
  </si>
  <si>
    <t>20 minutos</t>
  </si>
  <si>
    <t>680695</t>
  </si>
  <si>
    <t>LIBROS DE $25.00 A $350.00</t>
  </si>
  <si>
    <t>N/A</t>
  </si>
  <si>
    <t>3973724</t>
  </si>
  <si>
    <t>Fracción VI, Artículo 2°, del Decreto de Creación del Instituto Sonorense de Cultura.</t>
  </si>
  <si>
    <t>Articulo 4 de la Constitución Política de los Estados Unidos Mexicanos</t>
  </si>
  <si>
    <t>http://transparencia.esonora.gob.mx/Sonora/Transparencia/Poder+Ejecutivo/Entidades/Instituto+Sonorense+de+Cultura/Servicios+Tr%C3%A1mites+y+Requisitos/</t>
  </si>
  <si>
    <t>43102</t>
  </si>
  <si>
    <t>01/04/2018</t>
  </si>
  <si>
    <t/>
  </si>
  <si>
    <t>objCt7XsRBA=</t>
  </si>
  <si>
    <t>ACCESO A SERVICIOS DIGITALES EN BIBLIOTECAS</t>
  </si>
  <si>
    <t>ofrecen el servicio de búsqueda de información vía Internet, correo electrónico, comunicación instantánea, consulta de programas multimedia, así como cursos básicos para los mismos usuarios. Además de asesoría diaria a los usuarios en los programas que se manejan. Se permite además la realización de trabajos escolares, escritos personales, uso del los programas y enciclopedias virtuales, etc</t>
  </si>
  <si>
    <t>Presentar la credencial de usuario de Biblioteca. (Para obtener la credencial de usuario: llenar formato proporcionado por esta biblioteca, dos fotografías tamaño credencial, firma de un aval y comprobante de domicilio)</t>
  </si>
  <si>
    <t xml:space="preserve">Presentar la credencial de usuario de Biblioteca. </t>
  </si>
  <si>
    <t>http://servicios.sonora.gob.mx/rets/retsDetCed.aspx?rets@Estatal@539</t>
  </si>
  <si>
    <t>680694</t>
  </si>
  <si>
    <t>GRATUITO</t>
  </si>
  <si>
    <t>3973714</t>
  </si>
  <si>
    <t>Fracción II, Artículo 2°, del Decreto de Creación del Instituto Sonorense de Cultura.</t>
  </si>
  <si>
    <t>Artículo 4 de la Constitución Política de los Estados Unidos Mexicanos</t>
  </si>
  <si>
    <t>x97ih0o792Y=</t>
  </si>
  <si>
    <t>PRÉSTAMO INTERNO Y EXTERNO DE LIBROS EN BIBLIOTECAS</t>
  </si>
  <si>
    <t>El préstamo interno y externo de libros se proporciona a los usuarios de las bibliotecas Bartolomé Delgado de León y Fortino León Almada, mostrando la credencial de usuario. Se prestan hasta tres libros por siete días, con posibilidad de renovación</t>
  </si>
  <si>
    <t>Llenar formato de préstamo y presentar credencial de usuario (Para obtener la credencial de usuario: llenar formato proporcionado por esta biblioteca, dos fotografías tamaño credencial, firma de un aval y comprobante de domicilio).</t>
  </si>
  <si>
    <t>http://servicios.sonora.gob.mx/rets/retsDetCed.aspx?rets@Estatal@540</t>
  </si>
  <si>
    <t>5 minutos de espera para otorgar el préstamo a domicilio.</t>
  </si>
  <si>
    <t>680693</t>
  </si>
  <si>
    <t>3973702</t>
  </si>
  <si>
    <t>Artículo 4 Constitución de México</t>
  </si>
  <si>
    <t>EFUDce3vNxE=</t>
  </si>
  <si>
    <t>VISITAS GUIADAS EN LAS BIBLIOTECAS</t>
  </si>
  <si>
    <t>Se brinda un recorrido a los grupos escolares y personas que lo soliciten por todas las áreas de la biblioteca, dando una explicación sobre el sistema de clasificación de los libros y su ubicación para una fácil localización. Así mismo se les informa sobre las diversas actividades que se realizan, culminando con un taller de fomento a la lectura.</t>
  </si>
  <si>
    <t>-Concertar cita en las bibliotecas vía telefónica, correo electrónico, personalmente o por escrito. (Formato libre). -Biblioteca Fortino León Almada y Biblioteca Bartolomé Delgado de León: Se pide mínimo cinco personas.</t>
  </si>
  <si>
    <t>http://servicios.sonora.gob.mx/rets/retsDetCed.aspx?rets@Estatal@754</t>
  </si>
  <si>
    <t>25 minutos para otorgar información De 30 a 60 minutos para realizar el recorrido.</t>
  </si>
  <si>
    <t>680692</t>
  </si>
  <si>
    <t>3973693</t>
  </si>
  <si>
    <t>Fracción III y V, Artículo 2°, del Decreto de Creación del Instituto Sonorense de Cultura</t>
  </si>
  <si>
    <t>utgmLRG67+E=</t>
  </si>
  <si>
    <t>IMPARTICIÓN DE CURSOS A PERSONAS CON DISCAPACIDAD</t>
  </si>
  <si>
    <t>POBLACIÓN CON DISCAPACIDAD</t>
  </si>
  <si>
    <t>El Instituto Sonorense de Cultura otorga la atención requerida para la rehabilitación a los población con discapacidad visual, su objetivo es lograr en estos usuarios su desarrollo integral. Se imparten los siguientes cursos: - Braille: 1 mes. Los cursos son personalizados. Además se apoya a los estudiantes en grabaciones de texto y libros que no se encuentren en braille. También se cuenta con el módulo de tecnología de la información para ciegos y débiles visuales, donde se prestan ediciones impresas en braille y audio libros.</t>
  </si>
  <si>
    <t>Presentar credencial de usuario de la biblioteca (Para obtener la credencial de usuario: llenar formato proporcionado por esta biblioteca, dos fotografías tamaño credencial, firma de un aval y comprobante de domicilio).</t>
  </si>
  <si>
    <t xml:space="preserve">Llenar registro de solicitud de talleres para discapacitados. </t>
  </si>
  <si>
    <t>http://servicios.sonora.gob.mx/rets/retsDetCed.aspx?rets@Estatal@435</t>
  </si>
  <si>
    <t>La duración del curso de inducción es de 20 minutos. Los cursos están programados desde dos semanas hasta dos meses.</t>
  </si>
  <si>
    <t>680691</t>
  </si>
  <si>
    <t>3935448</t>
  </si>
  <si>
    <t>Fracción I, Artículo 2°, del Decreto de Creación del Instituto Sonorense de Cultura.</t>
  </si>
  <si>
    <t>V7YaPb1v9A4=</t>
  </si>
  <si>
    <t>527258</t>
  </si>
  <si>
    <t>COORDINACIÓN ESTATAL DE BIBLIOTECAS</t>
  </si>
  <si>
    <t>3JbUORumB8M=</t>
  </si>
  <si>
    <t>527257</t>
  </si>
  <si>
    <t>QY5cRCuEeLs=</t>
  </si>
  <si>
    <t>527256</t>
  </si>
  <si>
    <t>r7Dx2HVH+Ug=</t>
  </si>
  <si>
    <t>527255</t>
  </si>
  <si>
    <t>DC8/Pi6XzeY=</t>
  </si>
  <si>
    <t>527254</t>
  </si>
  <si>
    <t>Indirecto</t>
  </si>
  <si>
    <t>58380</t>
  </si>
  <si>
    <t>58381</t>
  </si>
  <si>
    <t>58382</t>
  </si>
  <si>
    <t>58383</t>
  </si>
  <si>
    <t>58384</t>
  </si>
  <si>
    <t>58385</t>
  </si>
  <si>
    <t>58386</t>
  </si>
  <si>
    <t>58387</t>
  </si>
  <si>
    <t>58388</t>
  </si>
  <si>
    <t>58389</t>
  </si>
  <si>
    <t>58390</t>
  </si>
  <si>
    <t>58391</t>
  </si>
  <si>
    <t>58392</t>
  </si>
  <si>
    <t>58393</t>
  </si>
  <si>
    <t>58394</t>
  </si>
  <si>
    <t>58395</t>
  </si>
  <si>
    <t>58396</t>
  </si>
  <si>
    <t>58397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</si>
  <si>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</si>
  <si>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</si>
  <si>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</si>
  <si>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</si>
  <si>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</si>
  <si>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</si>
  <si>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</si>
  <si>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</si>
  <si>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</si>
  <si>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</si>
  <si>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</si>
  <si>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</si>
  <si>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</si>
  <si>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</si>
  <si>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</si>
  <si>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</si>
  <si>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</si>
  <si>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</si>
  <si>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</si>
  <si>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1XBZOQwg7Qw01+e4XZNW8A==</t>
  </si>
  <si>
    <t>RECEPCIÓN DEL INSTITUTO SONORENSE DE CULTURA</t>
  </si>
  <si>
    <t>Avenida</t>
  </si>
  <si>
    <t xml:space="preserve">OBREGÓN NÚMERO </t>
  </si>
  <si>
    <t>58</t>
  </si>
  <si>
    <t>Colonia</t>
  </si>
  <si>
    <t>30</t>
  </si>
  <si>
    <t>HERMOSILLO</t>
  </si>
  <si>
    <t>26</t>
  </si>
  <si>
    <t>Sonora</t>
  </si>
  <si>
    <t>83000</t>
  </si>
  <si>
    <t>01 (662) 2134411 administrativo@isc.gob.mx.</t>
  </si>
  <si>
    <t>DE 8:00 A 14:00 DE LUNES A VIERNES</t>
  </si>
  <si>
    <t>OuIH7XkLcj801+e4XZNW8A==</t>
  </si>
  <si>
    <t>BIBLIOTECA BARTOLOMÉ DELGADO DE LEÓN: INTERIOR CASA DE LA CULTURA DE SONORA</t>
  </si>
  <si>
    <t>BLVR. VILDÓSOLA Y AVENIDA CULTURA</t>
  </si>
  <si>
    <t>01 (662) 254-44-46 y 250-41-30 bibliotecas@isc.gob.mx</t>
  </si>
  <si>
    <t>8:00 A 19:00 HORAS, DE LUNES A VIERNES Y DE 8:00 A 14:00 HORAS LOS SÁBADOS</t>
  </si>
  <si>
    <t>EZDRjZqArG801+e4XZNW8A==</t>
  </si>
  <si>
    <t>B5sz5Z+5Z8o01+e4XZNW8A==</t>
  </si>
  <si>
    <t>b5OXMfUrKD801+e4XZNW8A==</t>
  </si>
  <si>
    <t>BIBLIOTECA PÚBLICA CENTRAL FORTINO LEÓN ALMADA</t>
  </si>
  <si>
    <t>GUERRERO</t>
  </si>
  <si>
    <t>01 (662) 212-34-17 y 217-06-91 bibliotecas@isc.gob.mx</t>
  </si>
  <si>
    <t>hwlwsfdhmf401+e4XZNW8A==</t>
  </si>
  <si>
    <t>CENTRO</t>
  </si>
  <si>
    <t>18</t>
  </si>
  <si>
    <t xml:space="preserve">01 (662) 2134411 </t>
  </si>
  <si>
    <t>administrativo@isc.gob.mx.</t>
  </si>
  <si>
    <t>1nPTqd+vtwI01+e4XZNW8A==</t>
  </si>
  <si>
    <t xml:space="preserve">01 (662) 254-44-46 y 250-41-30 </t>
  </si>
  <si>
    <t>bibliotecas@isc.gob.mx</t>
  </si>
  <si>
    <t>3/jugpWnAdw01+e4XZNW8A==</t>
  </si>
  <si>
    <t>MKyMxrpUjJY01+e4XZNW8A==</t>
  </si>
  <si>
    <t>w3iHpp6RrRs01+e4XZNW8A==</t>
  </si>
  <si>
    <t xml:space="preserve">01 (662) 212-34-17 y 217-06-91 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</si>
  <si>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</si>
  <si>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</si>
  <si>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</si>
  <si>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</si>
  <si>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</si>
  <si>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</si>
  <si>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</si>
  <si>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</si>
  <si>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</si>
  <si>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</si>
  <si>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</si>
  <si>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</si>
  <si>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</si>
  <si>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</si>
  <si>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</si>
  <si>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</si>
  <si>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</si>
  <si>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</si>
  <si>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</si>
  <si>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</si>
  <si>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</si>
  <si>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</si>
  <si>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</si>
  <si>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</si>
  <si>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</si>
  <si>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</si>
  <si>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</si>
  <si>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</si>
  <si>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</si>
  <si>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</si>
  <si>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</si>
  <si>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</si>
  <si>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</si>
  <si>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</si>
  <si>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</si>
  <si>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</si>
  <si>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</si>
  <si>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</si>
  <si>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</si>
  <si>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</si>
  <si>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</si>
  <si>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</si>
  <si>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</si>
  <si>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</si>
  <si>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</si>
  <si>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</si>
  <si>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</si>
  <si>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</si>
  <si>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</si>
  <si>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</si>
  <si>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</si>
  <si>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</si>
  <si>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</si>
  <si>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</si>
  <si>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</si>
  <si>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</si>
  <si>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</si>
  <si>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</si>
  <si>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</si>
  <si>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</si>
  <si>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</si>
  <si>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</si>
  <si>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</si>
  <si>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</si>
  <si>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</si>
  <si>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</si>
  <si>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</si>
  <si>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</si>
  <si>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</si>
  <si>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</si>
  <si>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</si>
  <si>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</si>
  <si>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</si>
  <si>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</si>
  <si>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</si>
  <si>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</si>
  <si>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</si>
  <si>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</si>
  <si>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</si>
  <si>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</si>
  <si>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</si>
  <si>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</si>
  <si>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</si>
  <si>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</si>
  <si>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</si>
  <si>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</si>
  <si>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</si>
  <si>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</si>
  <si>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</si>
  <si>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</si>
  <si>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</si>
  <si>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</si>
  <si>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58364</t>
  </si>
  <si>
    <t>58365</t>
  </si>
  <si>
    <t>58366</t>
  </si>
  <si>
    <t>58367</t>
  </si>
  <si>
    <t>58368</t>
  </si>
  <si>
    <t>58369</t>
  </si>
  <si>
    <t>58370</t>
  </si>
  <si>
    <t>58371</t>
  </si>
  <si>
    <t>58372</t>
  </si>
  <si>
    <t>58373</t>
  </si>
  <si>
    <t>58374</t>
  </si>
  <si>
    <t>58375</t>
  </si>
  <si>
    <t>58376</t>
  </si>
  <si>
    <t>58377</t>
  </si>
  <si>
    <t>58378</t>
  </si>
  <si>
    <t>58379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</si>
  <si>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</si>
  <si>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</si>
  <si>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</si>
  <si>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</si>
  <si>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</si>
  <si>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</si>
  <si>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</si>
  <si>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</si>
  <si>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</si>
  <si>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</si>
  <si>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</si>
  <si>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aKYj+OuT+Pg01+e4XZNW8A==</t>
  </si>
  <si>
    <t>2134411</t>
  </si>
  <si>
    <t>administrativo@isc.gob.mx</t>
  </si>
  <si>
    <t>URBANO</t>
  </si>
  <si>
    <t>3n4UfLvZWjk01+e4XZNW8A==</t>
  </si>
  <si>
    <t>2544446</t>
  </si>
  <si>
    <t>S/N</t>
  </si>
  <si>
    <t>K590c1ftKfk01+e4XZNW8A==</t>
  </si>
  <si>
    <t>UtcxuxXlexE01+e4XZNW8A==</t>
  </si>
  <si>
    <t>wr98Wi9ghFg01+e4XZNW8A==</t>
  </si>
  <si>
    <t>2123417</t>
  </si>
  <si>
    <t>KK5Twfy131M01+e4XZNW8A==</t>
  </si>
  <si>
    <t>mxRn1d12nPY01+e4XZNW8A==</t>
  </si>
  <si>
    <t>Yhie9QJ2r5Y01+e4XZNW8A==</t>
  </si>
  <si>
    <t>eiVZk7njf3w01+e4XZNW8A==</t>
  </si>
  <si>
    <t>iDWB+IYz6JI01+e4XZNW8A==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</si>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</sst>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A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4.93359375" customWidth="true" bestFit="true"/>
    <col min="6" max="6" width="23.08203125" customWidth="true" bestFit="true"/>
    <col min="7" max="7" width="32.7421875" customWidth="true" bestFit="true"/>
    <col min="8" max="8" width="255.0" customWidth="true" bestFit="true"/>
    <col min="9" max="9" width="19.58203125" customWidth="true" bestFit="true"/>
    <col min="10" max="10" width="196.3515625" customWidth="true" bestFit="true"/>
    <col min="11" max="11" width="50.87890625" customWidth="true" bestFit="true"/>
    <col min="12" max="12" width="60.98046875" customWidth="true" bestFit="true"/>
    <col min="13" max="13" width="103.73828125" customWidth="true" bestFit="true"/>
    <col min="14" max="14" width="55.5234375" customWidth="true" bestFit="true"/>
    <col min="15" max="15" width="38.41796875" customWidth="true" bestFit="true"/>
    <col min="16" max="16" width="24.8984375" customWidth="true" bestFit="true"/>
    <col min="17" max="17" width="29.28125" customWidth="true" bestFit="true"/>
    <col min="18" max="18" width="73.40234375" customWidth="true" bestFit="true"/>
    <col min="19" max="19" width="59.125" customWidth="true" bestFit="true"/>
    <col min="20" max="20" width="35.81640625" customWidth="true" bestFit="true"/>
    <col min="21" max="21" width="138.71484375" customWidth="true" bestFit="true"/>
    <col min="22" max="22" width="138.714843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8.0390625" customWidth="true" bestFit="true"/>
    <col min="1" max="1" width="14.9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79</v>
      </c>
      <c r="P8" t="s" s="4">
        <v>80</v>
      </c>
      <c r="Q8" t="s" s="4">
        <v>81</v>
      </c>
      <c r="R8" t="s" s="4">
        <v>82</v>
      </c>
      <c r="S8" t="s" s="4">
        <v>83</v>
      </c>
      <c r="T8" t="s" s="4">
        <v>78</v>
      </c>
      <c r="U8" t="s" s="4">
        <v>84</v>
      </c>
      <c r="V8" t="s" s="4">
        <v>84</v>
      </c>
      <c r="W8" t="s" s="4">
        <v>85</v>
      </c>
      <c r="X8" t="s" s="4">
        <v>68</v>
      </c>
      <c r="Y8" t="s" s="4">
        <v>86</v>
      </c>
      <c r="Z8" t="s" s="4">
        <v>87</v>
      </c>
    </row>
    <row r="9" ht="45.0" customHeight="true">
      <c r="A9" t="s" s="4">
        <v>88</v>
      </c>
      <c r="B9" t="s" s="4">
        <v>66</v>
      </c>
      <c r="C9" t="s" s="4">
        <v>67</v>
      </c>
      <c r="D9" t="s" s="4">
        <v>68</v>
      </c>
      <c r="E9" t="s" s="4">
        <v>89</v>
      </c>
      <c r="F9" t="s" s="4">
        <v>70</v>
      </c>
      <c r="G9" t="s" s="4">
        <v>71</v>
      </c>
      <c r="H9" t="s" s="4">
        <v>90</v>
      </c>
      <c r="I9" t="s" s="4">
        <v>73</v>
      </c>
      <c r="J9" t="s" s="4">
        <v>91</v>
      </c>
      <c r="K9" t="s" s="4">
        <v>92</v>
      </c>
      <c r="L9" t="s" s="4">
        <v>93</v>
      </c>
      <c r="M9" t="s" s="4">
        <v>77</v>
      </c>
      <c r="N9" t="s" s="4">
        <v>94</v>
      </c>
      <c r="O9" t="s" s="4">
        <v>95</v>
      </c>
      <c r="P9" t="s" s="4">
        <v>80</v>
      </c>
      <c r="Q9" t="s" s="4">
        <v>96</v>
      </c>
      <c r="R9" t="s" s="4">
        <v>97</v>
      </c>
      <c r="S9" t="s" s="4">
        <v>98</v>
      </c>
      <c r="T9" t="s" s="4">
        <v>94</v>
      </c>
      <c r="U9" t="s" s="4">
        <v>93</v>
      </c>
      <c r="V9" t="s" s="4">
        <v>84</v>
      </c>
      <c r="W9" t="s" s="4">
        <v>85</v>
      </c>
      <c r="X9" t="s" s="4">
        <v>68</v>
      </c>
      <c r="Y9" t="s" s="4">
        <v>86</v>
      </c>
      <c r="Z9" t="s" s="4">
        <v>87</v>
      </c>
    </row>
    <row r="10" ht="45.0" customHeight="true">
      <c r="A10" t="s" s="4">
        <v>99</v>
      </c>
      <c r="B10" t="s" s="4">
        <v>66</v>
      </c>
      <c r="C10" t="s" s="4">
        <v>67</v>
      </c>
      <c r="D10" t="s" s="4">
        <v>68</v>
      </c>
      <c r="E10" t="s" s="4">
        <v>100</v>
      </c>
      <c r="F10" t="s" s="4">
        <v>70</v>
      </c>
      <c r="G10" t="s" s="4">
        <v>71</v>
      </c>
      <c r="H10" t="s" s="4">
        <v>101</v>
      </c>
      <c r="I10" t="s" s="4">
        <v>73</v>
      </c>
      <c r="J10" t="s" s="4">
        <v>102</v>
      </c>
      <c r="K10" t="s" s="4">
        <v>80</v>
      </c>
      <c r="L10" t="s" s="4">
        <v>103</v>
      </c>
      <c r="M10" t="s" s="4">
        <v>104</v>
      </c>
      <c r="N10" t="s" s="4">
        <v>105</v>
      </c>
      <c r="O10" t="s" s="4">
        <v>95</v>
      </c>
      <c r="P10" t="s" s="4">
        <v>80</v>
      </c>
      <c r="Q10" t="s" s="4">
        <v>106</v>
      </c>
      <c r="R10" t="s" s="4">
        <v>97</v>
      </c>
      <c r="S10" t="s" s="4">
        <v>107</v>
      </c>
      <c r="T10" t="s" s="4">
        <v>105</v>
      </c>
      <c r="U10" t="s" s="4">
        <v>103</v>
      </c>
      <c r="V10" t="s" s="4">
        <v>84</v>
      </c>
      <c r="W10" t="s" s="4">
        <v>85</v>
      </c>
      <c r="X10" t="s" s="4">
        <v>68</v>
      </c>
      <c r="Y10" t="s" s="4">
        <v>86</v>
      </c>
      <c r="Z10" t="s" s="4">
        <v>87</v>
      </c>
    </row>
    <row r="11" ht="45.0" customHeight="true">
      <c r="A11" t="s" s="4">
        <v>108</v>
      </c>
      <c r="B11" t="s" s="4">
        <v>66</v>
      </c>
      <c r="C11" t="s" s="4">
        <v>67</v>
      </c>
      <c r="D11" t="s" s="4">
        <v>68</v>
      </c>
      <c r="E11" t="s" s="4">
        <v>109</v>
      </c>
      <c r="F11" t="s" s="4">
        <v>70</v>
      </c>
      <c r="G11" t="s" s="4">
        <v>71</v>
      </c>
      <c r="H11" t="s" s="4">
        <v>110</v>
      </c>
      <c r="I11" t="s" s="4">
        <v>73</v>
      </c>
      <c r="J11" t="s" s="4">
        <v>111</v>
      </c>
      <c r="K11" t="s" s="4">
        <v>80</v>
      </c>
      <c r="L11" t="s" s="4">
        <v>112</v>
      </c>
      <c r="M11" t="s" s="4">
        <v>113</v>
      </c>
      <c r="N11" t="s" s="4">
        <v>114</v>
      </c>
      <c r="O11" t="s" s="4">
        <v>95</v>
      </c>
      <c r="P11" t="s" s="4">
        <v>80</v>
      </c>
      <c r="Q11" t="s" s="4">
        <v>115</v>
      </c>
      <c r="R11" t="s" s="4">
        <v>116</v>
      </c>
      <c r="S11" t="s" s="4">
        <v>107</v>
      </c>
      <c r="T11" t="s" s="4">
        <v>114</v>
      </c>
      <c r="U11" t="s" s="4">
        <v>112</v>
      </c>
      <c r="V11" t="s" s="4">
        <v>84</v>
      </c>
      <c r="W11" t="s" s="4">
        <v>85</v>
      </c>
      <c r="X11" t="s" s="4">
        <v>68</v>
      </c>
      <c r="Y11" t="s" s="4">
        <v>86</v>
      </c>
      <c r="Z11" t="s" s="4">
        <v>87</v>
      </c>
    </row>
    <row r="12" ht="45.0" customHeight="true">
      <c r="A12" t="s" s="4">
        <v>117</v>
      </c>
      <c r="B12" t="s" s="4">
        <v>66</v>
      </c>
      <c r="C12" t="s" s="4">
        <v>67</v>
      </c>
      <c r="D12" t="s" s="4">
        <v>68</v>
      </c>
      <c r="E12" t="s" s="4">
        <v>118</v>
      </c>
      <c r="F12" t="s" s="4">
        <v>70</v>
      </c>
      <c r="G12" t="s" s="4">
        <v>119</v>
      </c>
      <c r="H12" t="s" s="4">
        <v>120</v>
      </c>
      <c r="I12" t="s" s="4">
        <v>73</v>
      </c>
      <c r="J12" t="s" s="4">
        <v>121</v>
      </c>
      <c r="K12" t="s" s="4">
        <v>122</v>
      </c>
      <c r="L12" t="s" s="4">
        <v>123</v>
      </c>
      <c r="M12" t="s" s="4">
        <v>124</v>
      </c>
      <c r="N12" t="s" s="4">
        <v>125</v>
      </c>
      <c r="O12" t="s" s="4">
        <v>95</v>
      </c>
      <c r="P12" t="s" s="4">
        <v>80</v>
      </c>
      <c r="Q12" t="s" s="4">
        <v>126</v>
      </c>
      <c r="R12" t="s" s="4">
        <v>127</v>
      </c>
      <c r="S12" t="s" s="4">
        <v>107</v>
      </c>
      <c r="T12" t="s" s="4">
        <v>125</v>
      </c>
      <c r="U12" t="s" s="4">
        <v>123</v>
      </c>
      <c r="V12" t="s" s="4">
        <v>84</v>
      </c>
      <c r="W12" t="s" s="4">
        <v>85</v>
      </c>
      <c r="X12" t="s" s="4">
        <v>68</v>
      </c>
      <c r="Y12" t="s" s="4">
        <v>86</v>
      </c>
      <c r="Z12" t="s" s="4">
        <v>87</v>
      </c>
    </row>
    <row r="13" ht="45.0" customHeight="true">
      <c r="A13" t="s" s="4">
        <v>128</v>
      </c>
      <c r="B13" t="s" s="4">
        <v>66</v>
      </c>
      <c r="C13" t="s" s="4">
        <v>67</v>
      </c>
      <c r="D13" t="s" s="4">
        <v>68</v>
      </c>
      <c r="E13" t="s" s="4">
        <v>69</v>
      </c>
      <c r="F13" t="s" s="4">
        <v>70</v>
      </c>
      <c r="G13" t="s" s="4">
        <v>71</v>
      </c>
      <c r="H13" t="s" s="4">
        <v>72</v>
      </c>
      <c r="I13" t="s" s="4">
        <v>73</v>
      </c>
      <c r="J13" t="s" s="4">
        <v>74</v>
      </c>
      <c r="K13" t="s" s="4">
        <v>75</v>
      </c>
      <c r="L13" t="s" s="4">
        <v>76</v>
      </c>
      <c r="M13" t="s" s="4">
        <v>77</v>
      </c>
      <c r="N13" t="s" s="4">
        <v>129</v>
      </c>
      <c r="O13" t="s" s="4">
        <v>79</v>
      </c>
      <c r="P13" t="s" s="4">
        <v>80</v>
      </c>
      <c r="Q13" t="s" s="4">
        <v>81</v>
      </c>
      <c r="R13" t="s" s="4">
        <v>82</v>
      </c>
      <c r="S13" t="s" s="4">
        <v>83</v>
      </c>
      <c r="T13" t="s" s="4">
        <v>129</v>
      </c>
      <c r="U13" t="s" s="4">
        <v>84</v>
      </c>
      <c r="V13" t="s" s="4">
        <v>84</v>
      </c>
      <c r="W13" t="s" s="4">
        <v>130</v>
      </c>
      <c r="X13" t="s" s="4">
        <v>68</v>
      </c>
      <c r="Y13" t="s" s="4">
        <v>86</v>
      </c>
      <c r="Z13" t="s" s="4">
        <v>87</v>
      </c>
    </row>
    <row r="14" ht="45.0" customHeight="true">
      <c r="A14" t="s" s="4">
        <v>131</v>
      </c>
      <c r="B14" t="s" s="4">
        <v>66</v>
      </c>
      <c r="C14" t="s" s="4">
        <v>67</v>
      </c>
      <c r="D14" t="s" s="4">
        <v>68</v>
      </c>
      <c r="E14" t="s" s="4">
        <v>89</v>
      </c>
      <c r="F14" t="s" s="4">
        <v>70</v>
      </c>
      <c r="G14" t="s" s="4">
        <v>71</v>
      </c>
      <c r="H14" t="s" s="4">
        <v>90</v>
      </c>
      <c r="I14" t="s" s="4">
        <v>73</v>
      </c>
      <c r="J14" t="s" s="4">
        <v>91</v>
      </c>
      <c r="K14" t="s" s="4">
        <v>92</v>
      </c>
      <c r="L14" t="s" s="4">
        <v>93</v>
      </c>
      <c r="M14" t="s" s="4">
        <v>77</v>
      </c>
      <c r="N14" t="s" s="4">
        <v>132</v>
      </c>
      <c r="O14" t="s" s="4">
        <v>95</v>
      </c>
      <c r="P14" t="s" s="4">
        <v>80</v>
      </c>
      <c r="Q14" t="s" s="4">
        <v>96</v>
      </c>
      <c r="R14" t="s" s="4">
        <v>97</v>
      </c>
      <c r="S14" t="s" s="4">
        <v>98</v>
      </c>
      <c r="T14" t="s" s="4">
        <v>132</v>
      </c>
      <c r="U14" t="s" s="4">
        <v>93</v>
      </c>
      <c r="V14" t="s" s="4">
        <v>84</v>
      </c>
      <c r="W14" t="s" s="4">
        <v>130</v>
      </c>
      <c r="X14" t="s" s="4">
        <v>68</v>
      </c>
      <c r="Y14" t="s" s="4">
        <v>86</v>
      </c>
      <c r="Z14" t="s" s="4">
        <v>87</v>
      </c>
    </row>
    <row r="15" ht="45.0" customHeight="true">
      <c r="A15" t="s" s="4">
        <v>133</v>
      </c>
      <c r="B15" t="s" s="4">
        <v>66</v>
      </c>
      <c r="C15" t="s" s="4">
        <v>67</v>
      </c>
      <c r="D15" t="s" s="4">
        <v>68</v>
      </c>
      <c r="E15" t="s" s="4">
        <v>100</v>
      </c>
      <c r="F15" t="s" s="4">
        <v>70</v>
      </c>
      <c r="G15" t="s" s="4">
        <v>71</v>
      </c>
      <c r="H15" t="s" s="4">
        <v>101</v>
      </c>
      <c r="I15" t="s" s="4">
        <v>73</v>
      </c>
      <c r="J15" t="s" s="4">
        <v>102</v>
      </c>
      <c r="K15" t="s" s="4">
        <v>80</v>
      </c>
      <c r="L15" t="s" s="4">
        <v>103</v>
      </c>
      <c r="M15" t="s" s="4">
        <v>104</v>
      </c>
      <c r="N15" t="s" s="4">
        <v>134</v>
      </c>
      <c r="O15" t="s" s="4">
        <v>95</v>
      </c>
      <c r="P15" t="s" s="4">
        <v>80</v>
      </c>
      <c r="Q15" t="s" s="4">
        <v>106</v>
      </c>
      <c r="R15" t="s" s="4">
        <v>97</v>
      </c>
      <c r="S15" t="s" s="4">
        <v>107</v>
      </c>
      <c r="T15" t="s" s="4">
        <v>134</v>
      </c>
      <c r="U15" t="s" s="4">
        <v>103</v>
      </c>
      <c r="V15" t="s" s="4">
        <v>84</v>
      </c>
      <c r="W15" t="s" s="4">
        <v>130</v>
      </c>
      <c r="X15" t="s" s="4">
        <v>68</v>
      </c>
      <c r="Y15" t="s" s="4">
        <v>86</v>
      </c>
      <c r="Z15" t="s" s="4">
        <v>87</v>
      </c>
    </row>
    <row r="16" ht="45.0" customHeight="true">
      <c r="A16" t="s" s="4">
        <v>135</v>
      </c>
      <c r="B16" t="s" s="4">
        <v>66</v>
      </c>
      <c r="C16" t="s" s="4">
        <v>67</v>
      </c>
      <c r="D16" t="s" s="4">
        <v>68</v>
      </c>
      <c r="E16" t="s" s="4">
        <v>109</v>
      </c>
      <c r="F16" t="s" s="4">
        <v>70</v>
      </c>
      <c r="G16" t="s" s="4">
        <v>71</v>
      </c>
      <c r="H16" t="s" s="4">
        <v>110</v>
      </c>
      <c r="I16" t="s" s="4">
        <v>73</v>
      </c>
      <c r="J16" t="s" s="4">
        <v>111</v>
      </c>
      <c r="K16" t="s" s="4">
        <v>80</v>
      </c>
      <c r="L16" t="s" s="4">
        <v>112</v>
      </c>
      <c r="M16" t="s" s="4">
        <v>113</v>
      </c>
      <c r="N16" t="s" s="4">
        <v>136</v>
      </c>
      <c r="O16" t="s" s="4">
        <v>95</v>
      </c>
      <c r="P16" t="s" s="4">
        <v>80</v>
      </c>
      <c r="Q16" t="s" s="4">
        <v>115</v>
      </c>
      <c r="R16" t="s" s="4">
        <v>116</v>
      </c>
      <c r="S16" t="s" s="4">
        <v>107</v>
      </c>
      <c r="T16" t="s" s="4">
        <v>136</v>
      </c>
      <c r="U16" t="s" s="4">
        <v>112</v>
      </c>
      <c r="V16" t="s" s="4">
        <v>84</v>
      </c>
      <c r="W16" t="s" s="4">
        <v>130</v>
      </c>
      <c r="X16" t="s" s="4">
        <v>68</v>
      </c>
      <c r="Y16" t="s" s="4">
        <v>86</v>
      </c>
      <c r="Z16" t="s" s="4">
        <v>87</v>
      </c>
    </row>
    <row r="17" ht="45.0" customHeight="true">
      <c r="A17" t="s" s="4">
        <v>137</v>
      </c>
      <c r="B17" t="s" s="4">
        <v>66</v>
      </c>
      <c r="C17" t="s" s="4">
        <v>67</v>
      </c>
      <c r="D17" t="s" s="4">
        <v>68</v>
      </c>
      <c r="E17" t="s" s="4">
        <v>118</v>
      </c>
      <c r="F17" t="s" s="4">
        <v>70</v>
      </c>
      <c r="G17" t="s" s="4">
        <v>119</v>
      </c>
      <c r="H17" t="s" s="4">
        <v>120</v>
      </c>
      <c r="I17" t="s" s="4">
        <v>73</v>
      </c>
      <c r="J17" t="s" s="4">
        <v>121</v>
      </c>
      <c r="K17" t="s" s="4">
        <v>122</v>
      </c>
      <c r="L17" t="s" s="4">
        <v>123</v>
      </c>
      <c r="M17" t="s" s="4">
        <v>124</v>
      </c>
      <c r="N17" t="s" s="4">
        <v>138</v>
      </c>
      <c r="O17" t="s" s="4">
        <v>95</v>
      </c>
      <c r="P17" t="s" s="4">
        <v>80</v>
      </c>
      <c r="Q17" t="s" s="4">
        <v>126</v>
      </c>
      <c r="R17" t="s" s="4">
        <v>127</v>
      </c>
      <c r="S17" t="s" s="4">
        <v>107</v>
      </c>
      <c r="T17" t="s" s="4">
        <v>138</v>
      </c>
      <c r="U17" t="s" s="4">
        <v>123</v>
      </c>
      <c r="V17" t="s" s="4">
        <v>84</v>
      </c>
      <c r="W17" t="s" s="4">
        <v>130</v>
      </c>
      <c r="X17" t="s" s="4">
        <v>68</v>
      </c>
      <c r="Y17" t="s" s="4">
        <v>86</v>
      </c>
      <c r="Z17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350</v>
      </c>
    </row>
    <row r="2">
      <c r="A2" t="s">
        <v>300</v>
      </c>
    </row>
    <row r="3">
      <c r="A3" t="s">
        <v>301</v>
      </c>
    </row>
    <row r="4">
      <c r="A4" t="s">
        <v>274</v>
      </c>
    </row>
    <row r="5">
      <c r="A5" t="s">
        <v>298</v>
      </c>
    </row>
    <row r="6">
      <c r="A6" t="s">
        <v>275</v>
      </c>
    </row>
    <row r="7">
      <c r="A7" t="s">
        <v>276</v>
      </c>
    </row>
    <row r="8">
      <c r="A8" t="s">
        <v>277</v>
      </c>
    </row>
    <row r="9">
      <c r="A9" t="s">
        <v>293</v>
      </c>
    </row>
    <row r="10">
      <c r="A10" t="s">
        <v>351</v>
      </c>
    </row>
    <row r="11">
      <c r="A11" t="s">
        <v>282</v>
      </c>
    </row>
    <row r="12">
      <c r="A12" t="s">
        <v>295</v>
      </c>
    </row>
    <row r="13">
      <c r="A13" t="s">
        <v>285</v>
      </c>
    </row>
    <row r="14">
      <c r="A14" t="s">
        <v>186</v>
      </c>
    </row>
    <row r="15">
      <c r="A15" t="s">
        <v>279</v>
      </c>
    </row>
    <row r="16">
      <c r="A16" t="s">
        <v>286</v>
      </c>
    </row>
    <row r="17">
      <c r="A17" t="s">
        <v>297</v>
      </c>
    </row>
    <row r="18">
      <c r="A18" t="s">
        <v>292</v>
      </c>
    </row>
    <row r="19">
      <c r="A19" t="s">
        <v>287</v>
      </c>
    </row>
    <row r="20">
      <c r="A20" t="s">
        <v>284</v>
      </c>
    </row>
    <row r="21">
      <c r="A21" t="s">
        <v>288</v>
      </c>
    </row>
    <row r="22">
      <c r="A22" t="s">
        <v>289</v>
      </c>
    </row>
    <row r="23">
      <c r="A23" t="s">
        <v>302</v>
      </c>
    </row>
    <row r="24">
      <c r="A24" t="s">
        <v>281</v>
      </c>
    </row>
    <row r="25">
      <c r="A25" t="s">
        <v>280</v>
      </c>
    </row>
    <row r="26">
      <c r="A26" t="s">
        <v>278</v>
      </c>
    </row>
    <row r="27">
      <c r="A27" t="s">
        <v>304</v>
      </c>
    </row>
    <row r="28">
      <c r="A28" t="s">
        <v>290</v>
      </c>
    </row>
    <row r="29">
      <c r="A29" t="s">
        <v>283</v>
      </c>
    </row>
    <row r="30">
      <c r="A30" t="s">
        <v>352</v>
      </c>
    </row>
    <row r="31">
      <c r="A31" t="s">
        <v>296</v>
      </c>
    </row>
    <row r="32">
      <c r="A32" t="s">
        <v>291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139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13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33.92187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8.16796875" customWidth="true" bestFit="true"/>
    <col min="18" max="18" width="73.8828125" customWidth="true" bestFit="true"/>
    <col min="19" max="19" width="59.13671875" customWidth="true" bestFit="true"/>
    <col min="20" max="20" width="71.609375" customWidth="true" bestFit="true"/>
    <col min="1" max="1" width="7.3125" customWidth="true" bestFit="true"/>
    <col min="2" max="2" width="29.99218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  <c r="L2" t="s">
        <v>149</v>
      </c>
      <c r="M2" t="s">
        <v>150</v>
      </c>
      <c r="N2" t="s">
        <v>151</v>
      </c>
      <c r="O2" t="s">
        <v>152</v>
      </c>
      <c r="P2" t="s">
        <v>153</v>
      </c>
      <c r="Q2" t="s">
        <v>154</v>
      </c>
      <c r="R2" t="s">
        <v>155</v>
      </c>
      <c r="S2" t="s">
        <v>156</v>
      </c>
      <c r="T2" t="s">
        <v>157</v>
      </c>
    </row>
    <row r="3">
      <c r="A3" t="s" s="1">
        <v>158</v>
      </c>
      <c r="B3" s="1"/>
      <c r="C3" t="s" s="1">
        <v>159</v>
      </c>
      <c r="D3" t="s" s="1">
        <v>160</v>
      </c>
      <c r="E3" t="s" s="1">
        <v>161</v>
      </c>
      <c r="F3" t="s" s="1">
        <v>162</v>
      </c>
      <c r="G3" t="s" s="1">
        <v>163</v>
      </c>
      <c r="H3" t="s" s="1">
        <v>164</v>
      </c>
      <c r="I3" t="s" s="1">
        <v>165</v>
      </c>
      <c r="J3" t="s" s="1">
        <v>166</v>
      </c>
      <c r="K3" t="s" s="1">
        <v>167</v>
      </c>
      <c r="L3" t="s" s="1">
        <v>168</v>
      </c>
      <c r="M3" t="s" s="1">
        <v>169</v>
      </c>
      <c r="N3" t="s" s="1">
        <v>170</v>
      </c>
      <c r="O3" t="s" s="1">
        <v>171</v>
      </c>
      <c r="P3" t="s" s="1">
        <v>172</v>
      </c>
      <c r="Q3" t="s" s="1">
        <v>173</v>
      </c>
      <c r="R3" t="s" s="1">
        <v>174</v>
      </c>
      <c r="S3" t="s" s="1">
        <v>175</v>
      </c>
      <c r="T3" t="s" s="1">
        <v>176</v>
      </c>
    </row>
    <row r="4" ht="45.0" customHeight="true">
      <c r="A4" t="s" s="4">
        <v>78</v>
      </c>
      <c r="B4" t="s" s="4">
        <v>177</v>
      </c>
      <c r="C4" t="s" s="4">
        <v>178</v>
      </c>
      <c r="D4" t="s" s="4">
        <v>179</v>
      </c>
      <c r="E4" t="s" s="4">
        <v>180</v>
      </c>
      <c r="F4" t="s" s="4">
        <v>181</v>
      </c>
      <c r="G4" t="s" s="4">
        <v>87</v>
      </c>
      <c r="H4" t="s" s="4">
        <v>182</v>
      </c>
      <c r="I4" t="s" s="4">
        <v>87</v>
      </c>
      <c r="J4" t="s" s="4">
        <v>183</v>
      </c>
      <c r="K4" t="s" s="4">
        <v>184</v>
      </c>
      <c r="L4" t="s" s="4">
        <v>183</v>
      </c>
      <c r="M4" t="s" s="4">
        <v>184</v>
      </c>
      <c r="N4" t="s" s="4">
        <v>185</v>
      </c>
      <c r="O4" t="s" s="4">
        <v>186</v>
      </c>
      <c r="P4" t="s" s="4">
        <v>187</v>
      </c>
      <c r="Q4" t="s" s="4">
        <v>188</v>
      </c>
      <c r="R4" t="s" s="4">
        <v>189</v>
      </c>
      <c r="S4" t="s" s="4">
        <v>87</v>
      </c>
      <c r="T4" t="s" s="4">
        <v>87</v>
      </c>
    </row>
    <row r="5" ht="45.0" customHeight="true">
      <c r="A5" t="s" s="4">
        <v>94</v>
      </c>
      <c r="B5" t="s" s="4">
        <v>190</v>
      </c>
      <c r="C5" t="s" s="4">
        <v>191</v>
      </c>
      <c r="D5" t="s" s="4">
        <v>179</v>
      </c>
      <c r="E5" t="s" s="4">
        <v>192</v>
      </c>
      <c r="F5" t="s" s="4">
        <v>87</v>
      </c>
      <c r="G5" t="s" s="4">
        <v>87</v>
      </c>
      <c r="H5" t="s" s="4">
        <v>182</v>
      </c>
      <c r="I5" t="s" s="4">
        <v>87</v>
      </c>
      <c r="J5" t="s" s="4">
        <v>183</v>
      </c>
      <c r="K5" t="s" s="4">
        <v>184</v>
      </c>
      <c r="L5" t="s" s="4">
        <v>183</v>
      </c>
      <c r="M5" t="s" s="4">
        <v>184</v>
      </c>
      <c r="N5" t="s" s="4">
        <v>185</v>
      </c>
      <c r="O5" t="s" s="4">
        <v>186</v>
      </c>
      <c r="P5" t="s" s="4">
        <v>187</v>
      </c>
      <c r="Q5" t="s" s="4">
        <v>193</v>
      </c>
      <c r="R5" t="s" s="4">
        <v>194</v>
      </c>
      <c r="S5" t="s" s="4">
        <v>87</v>
      </c>
      <c r="T5" t="s" s="4">
        <v>87</v>
      </c>
    </row>
    <row r="6" ht="45.0" customHeight="true">
      <c r="A6" t="s" s="4">
        <v>105</v>
      </c>
      <c r="B6" t="s" s="4">
        <v>195</v>
      </c>
      <c r="C6" t="s" s="4">
        <v>191</v>
      </c>
      <c r="D6" t="s" s="4">
        <v>179</v>
      </c>
      <c r="E6" t="s" s="4">
        <v>192</v>
      </c>
      <c r="F6" t="s" s="4">
        <v>87</v>
      </c>
      <c r="G6" t="s" s="4">
        <v>87</v>
      </c>
      <c r="H6" t="s" s="4">
        <v>182</v>
      </c>
      <c r="I6" t="s" s="4">
        <v>87</v>
      </c>
      <c r="J6" t="s" s="4">
        <v>183</v>
      </c>
      <c r="K6" t="s" s="4">
        <v>184</v>
      </c>
      <c r="L6" t="s" s="4">
        <v>183</v>
      </c>
      <c r="M6" t="s" s="4">
        <v>184</v>
      </c>
      <c r="N6" t="s" s="4">
        <v>185</v>
      </c>
      <c r="O6" t="s" s="4">
        <v>186</v>
      </c>
      <c r="P6" t="s" s="4">
        <v>187</v>
      </c>
      <c r="Q6" t="s" s="4">
        <v>193</v>
      </c>
      <c r="R6" t="s" s="4">
        <v>194</v>
      </c>
      <c r="S6" t="s" s="4">
        <v>87</v>
      </c>
      <c r="T6" t="s" s="4">
        <v>87</v>
      </c>
    </row>
    <row r="7" ht="45.0" customHeight="true">
      <c r="A7" t="s" s="4">
        <v>114</v>
      </c>
      <c r="B7" t="s" s="4">
        <v>196</v>
      </c>
      <c r="C7" t="s" s="4">
        <v>191</v>
      </c>
      <c r="D7" t="s" s="4">
        <v>179</v>
      </c>
      <c r="E7" t="s" s="4">
        <v>192</v>
      </c>
      <c r="F7" t="s" s="4">
        <v>87</v>
      </c>
      <c r="G7" t="s" s="4">
        <v>87</v>
      </c>
      <c r="H7" t="s" s="4">
        <v>182</v>
      </c>
      <c r="I7" t="s" s="4">
        <v>87</v>
      </c>
      <c r="J7" t="s" s="4">
        <v>183</v>
      </c>
      <c r="K7" t="s" s="4">
        <v>184</v>
      </c>
      <c r="L7" t="s" s="4">
        <v>183</v>
      </c>
      <c r="M7" t="s" s="4">
        <v>184</v>
      </c>
      <c r="N7" t="s" s="4">
        <v>185</v>
      </c>
      <c r="O7" t="s" s="4">
        <v>186</v>
      </c>
      <c r="P7" t="s" s="4">
        <v>187</v>
      </c>
      <c r="Q7" t="s" s="4">
        <v>193</v>
      </c>
      <c r="R7" t="s" s="4">
        <v>194</v>
      </c>
      <c r="S7" t="s" s="4">
        <v>87</v>
      </c>
      <c r="T7" t="s" s="4">
        <v>87</v>
      </c>
    </row>
    <row r="8" ht="45.0" customHeight="true">
      <c r="A8" t="s" s="4">
        <v>125</v>
      </c>
      <c r="B8" t="s" s="4">
        <v>197</v>
      </c>
      <c r="C8" t="s" s="4">
        <v>198</v>
      </c>
      <c r="D8" t="s" s="4">
        <v>179</v>
      </c>
      <c r="E8" t="s" s="4">
        <v>199</v>
      </c>
      <c r="F8" t="s" s="4">
        <v>87</v>
      </c>
      <c r="G8" t="s" s="4">
        <v>87</v>
      </c>
      <c r="H8" t="s" s="4">
        <v>182</v>
      </c>
      <c r="I8" t="s" s="4">
        <v>87</v>
      </c>
      <c r="J8" t="s" s="4">
        <v>183</v>
      </c>
      <c r="K8" t="s" s="4">
        <v>184</v>
      </c>
      <c r="L8" t="s" s="4">
        <v>183</v>
      </c>
      <c r="M8" t="s" s="4">
        <v>184</v>
      </c>
      <c r="N8" t="s" s="4">
        <v>185</v>
      </c>
      <c r="O8" t="s" s="4">
        <v>186</v>
      </c>
      <c r="P8" t="s" s="4">
        <v>187</v>
      </c>
      <c r="Q8" t="s" s="4">
        <v>200</v>
      </c>
      <c r="R8" t="s" s="4">
        <v>194</v>
      </c>
      <c r="S8" t="s" s="4">
        <v>87</v>
      </c>
      <c r="T8" t="s" s="4">
        <v>87</v>
      </c>
    </row>
    <row r="9" ht="45.0" customHeight="true">
      <c r="A9" t="s" s="4">
        <v>129</v>
      </c>
      <c r="B9" t="s" s="4">
        <v>201</v>
      </c>
      <c r="C9" t="s" s="4">
        <v>178</v>
      </c>
      <c r="D9" t="s" s="4">
        <v>179</v>
      </c>
      <c r="E9" t="s" s="4">
        <v>180</v>
      </c>
      <c r="F9" t="s" s="4">
        <v>181</v>
      </c>
      <c r="G9" t="s" s="4">
        <v>87</v>
      </c>
      <c r="H9" t="s" s="4">
        <v>182</v>
      </c>
      <c r="I9" t="s" s="4">
        <v>202</v>
      </c>
      <c r="J9" t="s" s="4">
        <v>183</v>
      </c>
      <c r="K9" t="s" s="4">
        <v>184</v>
      </c>
      <c r="L9" t="s" s="4">
        <v>203</v>
      </c>
      <c r="M9" t="s" s="4">
        <v>184</v>
      </c>
      <c r="N9" t="s" s="4">
        <v>185</v>
      </c>
      <c r="O9" t="s" s="4">
        <v>186</v>
      </c>
      <c r="P9" t="s" s="4">
        <v>187</v>
      </c>
      <c r="Q9" t="s" s="4">
        <v>87</v>
      </c>
      <c r="R9" t="s" s="4">
        <v>204</v>
      </c>
      <c r="S9" t="s" s="4">
        <v>205</v>
      </c>
      <c r="T9" t="s" s="4">
        <v>189</v>
      </c>
    </row>
    <row r="10" ht="45.0" customHeight="true">
      <c r="A10" t="s" s="4">
        <v>132</v>
      </c>
      <c r="B10" t="s" s="4">
        <v>206</v>
      </c>
      <c r="C10" t="s" s="4">
        <v>191</v>
      </c>
      <c r="D10" t="s" s="4">
        <v>179</v>
      </c>
      <c r="E10" t="s" s="4">
        <v>192</v>
      </c>
      <c r="F10" t="s" s="4">
        <v>87</v>
      </c>
      <c r="G10" t="s" s="4">
        <v>87</v>
      </c>
      <c r="H10" t="s" s="4">
        <v>182</v>
      </c>
      <c r="I10" t="s" s="4">
        <v>202</v>
      </c>
      <c r="J10" t="s" s="4">
        <v>183</v>
      </c>
      <c r="K10" t="s" s="4">
        <v>184</v>
      </c>
      <c r="L10" t="s" s="4">
        <v>203</v>
      </c>
      <c r="M10" t="s" s="4">
        <v>184</v>
      </c>
      <c r="N10" t="s" s="4">
        <v>185</v>
      </c>
      <c r="O10" t="s" s="4">
        <v>186</v>
      </c>
      <c r="P10" t="s" s="4">
        <v>187</v>
      </c>
      <c r="Q10" t="s" s="4">
        <v>87</v>
      </c>
      <c r="R10" t="s" s="4">
        <v>207</v>
      </c>
      <c r="S10" t="s" s="4">
        <v>208</v>
      </c>
      <c r="T10" t="s" s="4">
        <v>194</v>
      </c>
    </row>
    <row r="11" ht="45.0" customHeight="true">
      <c r="A11" t="s" s="4">
        <v>134</v>
      </c>
      <c r="B11" t="s" s="4">
        <v>209</v>
      </c>
      <c r="C11" t="s" s="4">
        <v>191</v>
      </c>
      <c r="D11" t="s" s="4">
        <v>179</v>
      </c>
      <c r="E11" t="s" s="4">
        <v>192</v>
      </c>
      <c r="F11" t="s" s="4">
        <v>87</v>
      </c>
      <c r="G11" t="s" s="4">
        <v>87</v>
      </c>
      <c r="H11" t="s" s="4">
        <v>182</v>
      </c>
      <c r="I11" t="s" s="4">
        <v>202</v>
      </c>
      <c r="J11" t="s" s="4">
        <v>183</v>
      </c>
      <c r="K11" t="s" s="4">
        <v>184</v>
      </c>
      <c r="L11" t="s" s="4">
        <v>203</v>
      </c>
      <c r="M11" t="s" s="4">
        <v>184</v>
      </c>
      <c r="N11" t="s" s="4">
        <v>185</v>
      </c>
      <c r="O11" t="s" s="4">
        <v>186</v>
      </c>
      <c r="P11" t="s" s="4">
        <v>187</v>
      </c>
      <c r="Q11" t="s" s="4">
        <v>87</v>
      </c>
      <c r="R11" t="s" s="4">
        <v>207</v>
      </c>
      <c r="S11" t="s" s="4">
        <v>208</v>
      </c>
      <c r="T11" t="s" s="4">
        <v>194</v>
      </c>
    </row>
    <row r="12" ht="45.0" customHeight="true">
      <c r="A12" t="s" s="4">
        <v>136</v>
      </c>
      <c r="B12" t="s" s="4">
        <v>210</v>
      </c>
      <c r="C12" t="s" s="4">
        <v>191</v>
      </c>
      <c r="D12" t="s" s="4">
        <v>179</v>
      </c>
      <c r="E12" t="s" s="4">
        <v>192</v>
      </c>
      <c r="F12" t="s" s="4">
        <v>87</v>
      </c>
      <c r="G12" t="s" s="4">
        <v>87</v>
      </c>
      <c r="H12" t="s" s="4">
        <v>182</v>
      </c>
      <c r="I12" t="s" s="4">
        <v>202</v>
      </c>
      <c r="J12" t="s" s="4">
        <v>183</v>
      </c>
      <c r="K12" t="s" s="4">
        <v>184</v>
      </c>
      <c r="L12" t="s" s="4">
        <v>203</v>
      </c>
      <c r="M12" t="s" s="4">
        <v>184</v>
      </c>
      <c r="N12" t="s" s="4">
        <v>185</v>
      </c>
      <c r="O12" t="s" s="4">
        <v>186</v>
      </c>
      <c r="P12" t="s" s="4">
        <v>187</v>
      </c>
      <c r="Q12" t="s" s="4">
        <v>87</v>
      </c>
      <c r="R12" t="s" s="4">
        <v>207</v>
      </c>
      <c r="S12" t="s" s="4">
        <v>208</v>
      </c>
      <c r="T12" t="s" s="4">
        <v>194</v>
      </c>
    </row>
    <row r="13" ht="45.0" customHeight="true">
      <c r="A13" t="s" s="4">
        <v>138</v>
      </c>
      <c r="B13" t="s" s="4">
        <v>211</v>
      </c>
      <c r="C13" t="s" s="4">
        <v>198</v>
      </c>
      <c r="D13" t="s" s="4">
        <v>179</v>
      </c>
      <c r="E13" t="s" s="4">
        <v>199</v>
      </c>
      <c r="F13" t="s" s="4">
        <v>87</v>
      </c>
      <c r="G13" t="s" s="4">
        <v>87</v>
      </c>
      <c r="H13" t="s" s="4">
        <v>182</v>
      </c>
      <c r="I13" t="s" s="4">
        <v>202</v>
      </c>
      <c r="J13" t="s" s="4">
        <v>183</v>
      </c>
      <c r="K13" t="s" s="4">
        <v>184</v>
      </c>
      <c r="L13" t="s" s="4">
        <v>203</v>
      </c>
      <c r="M13" t="s" s="4">
        <v>184</v>
      </c>
      <c r="N13" t="s" s="4">
        <v>185</v>
      </c>
      <c r="O13" t="s" s="4">
        <v>186</v>
      </c>
      <c r="P13" t="s" s="4">
        <v>187</v>
      </c>
      <c r="Q13" t="s" s="4">
        <v>87</v>
      </c>
      <c r="R13" t="s" s="4">
        <v>212</v>
      </c>
      <c r="S13" t="s" s="4">
        <v>208</v>
      </c>
      <c r="T13" t="s" s="4">
        <v>194</v>
      </c>
    </row>
  </sheetData>
  <dataValidations count="3">
    <dataValidation type="list" sqref="D4:D201" allowBlank="true" errorStyle="stop" showErrorMessage="true">
      <formula1>Hidden_1_Tabla_4524803</formula1>
    </dataValidation>
    <dataValidation type="list" sqref="H4:H201" allowBlank="true" errorStyle="stop" showErrorMessage="true">
      <formula1>Hidden_2_Tabla_4524807</formula1>
    </dataValidation>
    <dataValidation type="list" sqref="O4:O201" allowBlank="true" errorStyle="stop" showErrorMessage="true">
      <formula1>Hidden_3_Tabla_45248014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213</v>
      </c>
    </row>
    <row r="2">
      <c r="A2" t="s">
        <v>214</v>
      </c>
    </row>
    <row r="3">
      <c r="A3" t="s">
        <v>215</v>
      </c>
    </row>
    <row r="4">
      <c r="A4" t="s">
        <v>216</v>
      </c>
    </row>
    <row r="5">
      <c r="A5" t="s">
        <v>217</v>
      </c>
    </row>
    <row r="6">
      <c r="A6" t="s">
        <v>218</v>
      </c>
    </row>
    <row r="7">
      <c r="A7" t="s">
        <v>219</v>
      </c>
    </row>
    <row r="8">
      <c r="A8" t="s">
        <v>220</v>
      </c>
    </row>
    <row r="9">
      <c r="A9" t="s">
        <v>221</v>
      </c>
    </row>
    <row r="10">
      <c r="A10" t="s">
        <v>179</v>
      </c>
    </row>
    <row r="11">
      <c r="A11" t="s">
        <v>222</v>
      </c>
    </row>
    <row r="12">
      <c r="A12" t="s">
        <v>223</v>
      </c>
    </row>
    <row r="13">
      <c r="A13" t="s">
        <v>224</v>
      </c>
    </row>
    <row r="14">
      <c r="A14" t="s">
        <v>225</v>
      </c>
    </row>
    <row r="15">
      <c r="A15" t="s">
        <v>226</v>
      </c>
    </row>
    <row r="16">
      <c r="A16" t="s">
        <v>227</v>
      </c>
    </row>
    <row r="17">
      <c r="A17" t="s">
        <v>228</v>
      </c>
    </row>
    <row r="18">
      <c r="A18" t="s">
        <v>229</v>
      </c>
    </row>
    <row r="19">
      <c r="A19" t="s">
        <v>230</v>
      </c>
    </row>
    <row r="20">
      <c r="A20" t="s">
        <v>231</v>
      </c>
    </row>
    <row r="21">
      <c r="A21" t="s">
        <v>232</v>
      </c>
    </row>
    <row r="22">
      <c r="A22" t="s">
        <v>233</v>
      </c>
    </row>
    <row r="23">
      <c r="A23" t="s">
        <v>234</v>
      </c>
    </row>
    <row r="24">
      <c r="A24" t="s">
        <v>235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236</v>
      </c>
    </row>
    <row r="2">
      <c r="A2" t="s">
        <v>228</v>
      </c>
    </row>
    <row r="3">
      <c r="A3" t="s">
        <v>237</v>
      </c>
    </row>
    <row r="4">
      <c r="A4" t="s">
        <v>238</v>
      </c>
    </row>
    <row r="5">
      <c r="A5" t="s">
        <v>239</v>
      </c>
    </row>
    <row r="6">
      <c r="A6" t="s">
        <v>240</v>
      </c>
    </row>
    <row r="7">
      <c r="A7" t="s">
        <v>182</v>
      </c>
    </row>
    <row r="8">
      <c r="A8" t="s">
        <v>241</v>
      </c>
    </row>
    <row r="9">
      <c r="A9" t="s">
        <v>242</v>
      </c>
    </row>
    <row r="10">
      <c r="A10" t="s">
        <v>243</v>
      </c>
    </row>
    <row r="11">
      <c r="A11" t="s">
        <v>244</v>
      </c>
    </row>
    <row r="12">
      <c r="A12" t="s">
        <v>245</v>
      </c>
    </row>
    <row r="13">
      <c r="A13" t="s">
        <v>246</v>
      </c>
    </row>
    <row r="14">
      <c r="A14" t="s">
        <v>247</v>
      </c>
    </row>
    <row r="15">
      <c r="A15" t="s">
        <v>248</v>
      </c>
    </row>
    <row r="16">
      <c r="A16" t="s">
        <v>249</v>
      </c>
    </row>
    <row r="17">
      <c r="A17" t="s">
        <v>250</v>
      </c>
    </row>
    <row r="18">
      <c r="A18" t="s">
        <v>251</v>
      </c>
    </row>
    <row r="19">
      <c r="A19" t="s">
        <v>252</v>
      </c>
    </row>
    <row r="20">
      <c r="A20" t="s">
        <v>253</v>
      </c>
    </row>
    <row r="21">
      <c r="A21" t="s">
        <v>254</v>
      </c>
    </row>
    <row r="22">
      <c r="A22" t="s">
        <v>255</v>
      </c>
    </row>
    <row r="23">
      <c r="A23" t="s">
        <v>224</v>
      </c>
    </row>
    <row r="24">
      <c r="A24" t="s">
        <v>256</v>
      </c>
    </row>
    <row r="25">
      <c r="A25" t="s">
        <v>257</v>
      </c>
    </row>
    <row r="26">
      <c r="A26" t="s">
        <v>258</v>
      </c>
    </row>
    <row r="27">
      <c r="A27" t="s">
        <v>259</v>
      </c>
    </row>
    <row r="28">
      <c r="A28" t="s">
        <v>260</v>
      </c>
    </row>
    <row r="29">
      <c r="A29" t="s">
        <v>261</v>
      </c>
    </row>
    <row r="30">
      <c r="A30" t="s">
        <v>262</v>
      </c>
    </row>
    <row r="31">
      <c r="A31" t="s">
        <v>263</v>
      </c>
    </row>
    <row r="32">
      <c r="A32" t="s">
        <v>264</v>
      </c>
    </row>
    <row r="33">
      <c r="A33" t="s">
        <v>265</v>
      </c>
    </row>
    <row r="34">
      <c r="A34" t="s">
        <v>266</v>
      </c>
    </row>
    <row r="35">
      <c r="A35" t="s">
        <v>267</v>
      </c>
    </row>
    <row r="36">
      <c r="A36" t="s">
        <v>268</v>
      </c>
    </row>
    <row r="37">
      <c r="A37" t="s">
        <v>269</v>
      </c>
    </row>
    <row r="38">
      <c r="A38" t="s">
        <v>270</v>
      </c>
    </row>
    <row r="39">
      <c r="A39" t="s">
        <v>271</v>
      </c>
    </row>
    <row r="40">
      <c r="A40" t="s">
        <v>272</v>
      </c>
    </row>
    <row r="41">
      <c r="A41" t="s">
        <v>273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274</v>
      </c>
    </row>
    <row r="2">
      <c r="A2" t="s">
        <v>275</v>
      </c>
    </row>
    <row r="3">
      <c r="A3" t="s">
        <v>276</v>
      </c>
    </row>
    <row r="4">
      <c r="A4" t="s">
        <v>277</v>
      </c>
    </row>
    <row r="5">
      <c r="A5" t="s">
        <v>278</v>
      </c>
    </row>
    <row r="6">
      <c r="A6" t="s">
        <v>279</v>
      </c>
    </row>
    <row r="7">
      <c r="A7" t="s">
        <v>280</v>
      </c>
    </row>
    <row r="8">
      <c r="A8" t="s">
        <v>281</v>
      </c>
    </row>
    <row r="9">
      <c r="A9" t="s">
        <v>282</v>
      </c>
    </row>
    <row r="10">
      <c r="A10" t="s">
        <v>283</v>
      </c>
    </row>
    <row r="11">
      <c r="A11" t="s">
        <v>284</v>
      </c>
    </row>
    <row r="12">
      <c r="A12" t="s">
        <v>285</v>
      </c>
    </row>
    <row r="13">
      <c r="A13" t="s">
        <v>286</v>
      </c>
    </row>
    <row r="14">
      <c r="A14" t="s">
        <v>287</v>
      </c>
    </row>
    <row r="15">
      <c r="A15" t="s">
        <v>288</v>
      </c>
    </row>
    <row r="16">
      <c r="A16" t="s">
        <v>289</v>
      </c>
    </row>
    <row r="17">
      <c r="A17" t="s">
        <v>290</v>
      </c>
    </row>
    <row r="18">
      <c r="A18" t="s">
        <v>186</v>
      </c>
    </row>
    <row r="19">
      <c r="A19" t="s">
        <v>291</v>
      </c>
    </row>
    <row r="20">
      <c r="A20" t="s">
        <v>292</v>
      </c>
    </row>
    <row r="21">
      <c r="A21" t="s">
        <v>293</v>
      </c>
    </row>
    <row r="22">
      <c r="A22" t="s">
        <v>294</v>
      </c>
    </row>
    <row r="23">
      <c r="A23" t="s">
        <v>295</v>
      </c>
    </row>
    <row r="24">
      <c r="A24" t="s">
        <v>296</v>
      </c>
    </row>
    <row r="25">
      <c r="A25" t="s">
        <v>297</v>
      </c>
    </row>
    <row r="26">
      <c r="A26" t="s">
        <v>298</v>
      </c>
    </row>
    <row r="27">
      <c r="A27" t="s">
        <v>299</v>
      </c>
    </row>
    <row r="28">
      <c r="A28" t="s">
        <v>300</v>
      </c>
    </row>
    <row r="29">
      <c r="A29" t="s">
        <v>301</v>
      </c>
    </row>
    <row r="30">
      <c r="A30" t="s">
        <v>302</v>
      </c>
    </row>
    <row r="31">
      <c r="A31" t="s">
        <v>303</v>
      </c>
    </row>
    <row r="32">
      <c r="A32" t="s">
        <v>304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13"/>
  <sheetViews>
    <sheetView workbookViewId="0"/>
  </sheetViews>
  <sheetFormatPr defaultRowHeight="15.0"/>
  <cols>
    <col min="3" max="3" width="33.17578125" customWidth="true" bestFit="true"/>
    <col min="4" max="4" width="23.703125" customWidth="true" bestFit="true"/>
    <col min="5" max="5" width="17.6484375" customWidth="true" bestFit="true"/>
    <col min="6" max="6" width="33.9218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7.3125" customWidth="true" bestFit="true"/>
    <col min="2" max="2" width="28.86718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305</v>
      </c>
      <c r="D2" t="s">
        <v>306</v>
      </c>
      <c r="E2" t="s">
        <v>307</v>
      </c>
      <c r="F2" t="s">
        <v>308</v>
      </c>
      <c r="G2" t="s">
        <v>309</v>
      </c>
      <c r="H2" t="s">
        <v>310</v>
      </c>
      <c r="I2" t="s">
        <v>311</v>
      </c>
      <c r="J2" t="s">
        <v>312</v>
      </c>
      <c r="K2" t="s">
        <v>313</v>
      </c>
      <c r="L2" t="s">
        <v>314</v>
      </c>
      <c r="M2" t="s">
        <v>315</v>
      </c>
      <c r="N2" t="s">
        <v>316</v>
      </c>
      <c r="O2" t="s">
        <v>317</v>
      </c>
      <c r="P2" t="s">
        <v>318</v>
      </c>
      <c r="Q2" t="s">
        <v>319</v>
      </c>
      <c r="R2" t="s">
        <v>320</v>
      </c>
    </row>
    <row r="3">
      <c r="A3" t="s" s="1">
        <v>158</v>
      </c>
      <c r="B3" s="1"/>
      <c r="C3" t="s" s="1">
        <v>321</v>
      </c>
      <c r="D3" t="s" s="1">
        <v>322</v>
      </c>
      <c r="E3" t="s" s="1">
        <v>323</v>
      </c>
      <c r="F3" t="s" s="1">
        <v>324</v>
      </c>
      <c r="G3" t="s" s="1">
        <v>162</v>
      </c>
      <c r="H3" t="s" s="1">
        <v>163</v>
      </c>
      <c r="I3" t="s" s="1">
        <v>325</v>
      </c>
      <c r="J3" t="s" s="1">
        <v>326</v>
      </c>
      <c r="K3" t="s" s="1">
        <v>327</v>
      </c>
      <c r="L3" t="s" s="1">
        <v>167</v>
      </c>
      <c r="M3" t="s" s="1">
        <v>168</v>
      </c>
      <c r="N3" t="s" s="1">
        <v>328</v>
      </c>
      <c r="O3" t="s" s="1">
        <v>329</v>
      </c>
      <c r="P3" t="s" s="1">
        <v>330</v>
      </c>
      <c r="Q3" t="s" s="1">
        <v>331</v>
      </c>
      <c r="R3" t="s" s="1">
        <v>173</v>
      </c>
    </row>
    <row r="4" ht="45.0" customHeight="true">
      <c r="A4" t="s" s="4">
        <v>78</v>
      </c>
      <c r="B4" t="s" s="4">
        <v>332</v>
      </c>
      <c r="C4" t="s" s="4">
        <v>333</v>
      </c>
      <c r="D4" t="s" s="4">
        <v>334</v>
      </c>
      <c r="E4" t="s" s="4">
        <v>179</v>
      </c>
      <c r="F4" t="s" s="4">
        <v>180</v>
      </c>
      <c r="G4" t="s" s="4">
        <v>181</v>
      </c>
      <c r="H4" t="s" s="4">
        <v>87</v>
      </c>
      <c r="I4" t="s" s="4">
        <v>239</v>
      </c>
      <c r="J4" t="s" s="4">
        <v>335</v>
      </c>
      <c r="K4" t="s" s="4">
        <v>183</v>
      </c>
      <c r="L4" t="s" s="4">
        <v>184</v>
      </c>
      <c r="M4" t="s" s="4">
        <v>183</v>
      </c>
      <c r="N4" t="s" s="4">
        <v>184</v>
      </c>
      <c r="O4" t="s" s="4">
        <v>185</v>
      </c>
      <c r="P4" t="s" s="4">
        <v>186</v>
      </c>
      <c r="Q4" t="s" s="4">
        <v>187</v>
      </c>
      <c r="R4" t="s" s="4">
        <v>87</v>
      </c>
    </row>
    <row r="5" ht="45.0" customHeight="true">
      <c r="A5" t="s" s="4">
        <v>94</v>
      </c>
      <c r="B5" t="s" s="4">
        <v>336</v>
      </c>
      <c r="C5" t="s" s="4">
        <v>337</v>
      </c>
      <c r="D5" t="s" s="4">
        <v>208</v>
      </c>
      <c r="E5" t="s" s="4">
        <v>179</v>
      </c>
      <c r="F5" t="s" s="4">
        <v>192</v>
      </c>
      <c r="G5" t="s" s="4">
        <v>338</v>
      </c>
      <c r="H5" t="s" s="4">
        <v>87</v>
      </c>
      <c r="I5" t="s" s="4">
        <v>239</v>
      </c>
      <c r="J5" t="s" s="4">
        <v>335</v>
      </c>
      <c r="K5" t="s" s="4">
        <v>183</v>
      </c>
      <c r="L5" t="s" s="4">
        <v>184</v>
      </c>
      <c r="M5" t="s" s="4">
        <v>183</v>
      </c>
      <c r="N5" t="s" s="4">
        <v>184</v>
      </c>
      <c r="O5" t="s" s="4">
        <v>185</v>
      </c>
      <c r="P5" t="s" s="4">
        <v>186</v>
      </c>
      <c r="Q5" t="s" s="4">
        <v>187</v>
      </c>
      <c r="R5" t="s" s="4">
        <v>87</v>
      </c>
    </row>
    <row r="6" ht="45.0" customHeight="true">
      <c r="A6" t="s" s="4">
        <v>105</v>
      </c>
      <c r="B6" t="s" s="4">
        <v>339</v>
      </c>
      <c r="C6" t="s" s="4">
        <v>337</v>
      </c>
      <c r="D6" t="s" s="4">
        <v>208</v>
      </c>
      <c r="E6" t="s" s="4">
        <v>179</v>
      </c>
      <c r="F6" t="s" s="4">
        <v>192</v>
      </c>
      <c r="G6" t="s" s="4">
        <v>338</v>
      </c>
      <c r="H6" t="s" s="4">
        <v>87</v>
      </c>
      <c r="I6" t="s" s="4">
        <v>239</v>
      </c>
      <c r="J6" t="s" s="4">
        <v>335</v>
      </c>
      <c r="K6" t="s" s="4">
        <v>183</v>
      </c>
      <c r="L6" t="s" s="4">
        <v>184</v>
      </c>
      <c r="M6" t="s" s="4">
        <v>183</v>
      </c>
      <c r="N6" t="s" s="4">
        <v>184</v>
      </c>
      <c r="O6" t="s" s="4">
        <v>185</v>
      </c>
      <c r="P6" t="s" s="4">
        <v>186</v>
      </c>
      <c r="Q6" t="s" s="4">
        <v>187</v>
      </c>
      <c r="R6" t="s" s="4">
        <v>87</v>
      </c>
    </row>
    <row r="7" ht="45.0" customHeight="true">
      <c r="A7" t="s" s="4">
        <v>114</v>
      </c>
      <c r="B7" t="s" s="4">
        <v>340</v>
      </c>
      <c r="C7" t="s" s="4">
        <v>337</v>
      </c>
      <c r="D7" t="s" s="4">
        <v>208</v>
      </c>
      <c r="E7" t="s" s="4">
        <v>179</v>
      </c>
      <c r="F7" t="s" s="4">
        <v>192</v>
      </c>
      <c r="G7" t="s" s="4">
        <v>338</v>
      </c>
      <c r="H7" t="s" s="4">
        <v>87</v>
      </c>
      <c r="I7" t="s" s="4">
        <v>239</v>
      </c>
      <c r="J7" t="s" s="4">
        <v>335</v>
      </c>
      <c r="K7" t="s" s="4">
        <v>183</v>
      </c>
      <c r="L7" t="s" s="4">
        <v>184</v>
      </c>
      <c r="M7" t="s" s="4">
        <v>183</v>
      </c>
      <c r="N7" t="s" s="4">
        <v>184</v>
      </c>
      <c r="O7" t="s" s="4">
        <v>185</v>
      </c>
      <c r="P7" t="s" s="4">
        <v>186</v>
      </c>
      <c r="Q7" t="s" s="4">
        <v>187</v>
      </c>
      <c r="R7" t="s" s="4">
        <v>87</v>
      </c>
    </row>
    <row r="8" ht="45.0" customHeight="true">
      <c r="A8" t="s" s="4">
        <v>125</v>
      </c>
      <c r="B8" t="s" s="4">
        <v>341</v>
      </c>
      <c r="C8" t="s" s="4">
        <v>342</v>
      </c>
      <c r="D8" t="s" s="4">
        <v>208</v>
      </c>
      <c r="E8" t="s" s="4">
        <v>179</v>
      </c>
      <c r="F8" t="s" s="4">
        <v>199</v>
      </c>
      <c r="G8" t="s" s="4">
        <v>338</v>
      </c>
      <c r="H8" t="s" s="4">
        <v>87</v>
      </c>
      <c r="I8" t="s" s="4">
        <v>239</v>
      </c>
      <c r="J8" t="s" s="4">
        <v>335</v>
      </c>
      <c r="K8" t="s" s="4">
        <v>183</v>
      </c>
      <c r="L8" t="s" s="4">
        <v>184</v>
      </c>
      <c r="M8" t="s" s="4">
        <v>183</v>
      </c>
      <c r="N8" t="s" s="4">
        <v>184</v>
      </c>
      <c r="O8" t="s" s="4">
        <v>185</v>
      </c>
      <c r="P8" t="s" s="4">
        <v>186</v>
      </c>
      <c r="Q8" t="s" s="4">
        <v>187</v>
      </c>
      <c r="R8" t="s" s="4">
        <v>87</v>
      </c>
    </row>
    <row r="9" ht="45.0" customHeight="true">
      <c r="A9" t="s" s="4">
        <v>129</v>
      </c>
      <c r="B9" t="s" s="4">
        <v>343</v>
      </c>
      <c r="C9" t="s" s="4">
        <v>333</v>
      </c>
      <c r="D9" t="s" s="4">
        <v>334</v>
      </c>
      <c r="E9" t="s" s="4">
        <v>179</v>
      </c>
      <c r="F9" t="s" s="4">
        <v>180</v>
      </c>
      <c r="G9" t="s" s="4">
        <v>181</v>
      </c>
      <c r="H9" t="s" s="4">
        <v>87</v>
      </c>
      <c r="I9" t="s" s="4">
        <v>239</v>
      </c>
      <c r="J9" t="s" s="4">
        <v>335</v>
      </c>
      <c r="K9" t="s" s="4">
        <v>183</v>
      </c>
      <c r="L9" t="s" s="4">
        <v>184</v>
      </c>
      <c r="M9" t="s" s="4">
        <v>203</v>
      </c>
      <c r="N9" t="s" s="4">
        <v>184</v>
      </c>
      <c r="O9" t="s" s="4">
        <v>185</v>
      </c>
      <c r="P9" t="s" s="4">
        <v>186</v>
      </c>
      <c r="Q9" t="s" s="4">
        <v>187</v>
      </c>
      <c r="R9" t="s" s="4">
        <v>87</v>
      </c>
    </row>
    <row r="10" ht="45.0" customHeight="true">
      <c r="A10" t="s" s="4">
        <v>132</v>
      </c>
      <c r="B10" t="s" s="4">
        <v>344</v>
      </c>
      <c r="C10" t="s" s="4">
        <v>337</v>
      </c>
      <c r="D10" t="s" s="4">
        <v>208</v>
      </c>
      <c r="E10" t="s" s="4">
        <v>179</v>
      </c>
      <c r="F10" t="s" s="4">
        <v>192</v>
      </c>
      <c r="G10" t="s" s="4">
        <v>338</v>
      </c>
      <c r="H10" t="s" s="4">
        <v>87</v>
      </c>
      <c r="I10" t="s" s="4">
        <v>239</v>
      </c>
      <c r="J10" t="s" s="4">
        <v>335</v>
      </c>
      <c r="K10" t="s" s="4">
        <v>183</v>
      </c>
      <c r="L10" t="s" s="4">
        <v>184</v>
      </c>
      <c r="M10" t="s" s="4">
        <v>203</v>
      </c>
      <c r="N10" t="s" s="4">
        <v>184</v>
      </c>
      <c r="O10" t="s" s="4">
        <v>185</v>
      </c>
      <c r="P10" t="s" s="4">
        <v>186</v>
      </c>
      <c r="Q10" t="s" s="4">
        <v>187</v>
      </c>
      <c r="R10" t="s" s="4">
        <v>87</v>
      </c>
    </row>
    <row r="11" ht="45.0" customHeight="true">
      <c r="A11" t="s" s="4">
        <v>134</v>
      </c>
      <c r="B11" t="s" s="4">
        <v>345</v>
      </c>
      <c r="C11" t="s" s="4">
        <v>337</v>
      </c>
      <c r="D11" t="s" s="4">
        <v>208</v>
      </c>
      <c r="E11" t="s" s="4">
        <v>179</v>
      </c>
      <c r="F11" t="s" s="4">
        <v>192</v>
      </c>
      <c r="G11" t="s" s="4">
        <v>338</v>
      </c>
      <c r="H11" t="s" s="4">
        <v>87</v>
      </c>
      <c r="I11" t="s" s="4">
        <v>239</v>
      </c>
      <c r="J11" t="s" s="4">
        <v>335</v>
      </c>
      <c r="K11" t="s" s="4">
        <v>183</v>
      </c>
      <c r="L11" t="s" s="4">
        <v>184</v>
      </c>
      <c r="M11" t="s" s="4">
        <v>203</v>
      </c>
      <c r="N11" t="s" s="4">
        <v>184</v>
      </c>
      <c r="O11" t="s" s="4">
        <v>185</v>
      </c>
      <c r="P11" t="s" s="4">
        <v>186</v>
      </c>
      <c r="Q11" t="s" s="4">
        <v>187</v>
      </c>
      <c r="R11" t="s" s="4">
        <v>87</v>
      </c>
    </row>
    <row r="12" ht="45.0" customHeight="true">
      <c r="A12" t="s" s="4">
        <v>136</v>
      </c>
      <c r="B12" t="s" s="4">
        <v>346</v>
      </c>
      <c r="C12" t="s" s="4">
        <v>337</v>
      </c>
      <c r="D12" t="s" s="4">
        <v>208</v>
      </c>
      <c r="E12" t="s" s="4">
        <v>179</v>
      </c>
      <c r="F12" t="s" s="4">
        <v>192</v>
      </c>
      <c r="G12" t="s" s="4">
        <v>338</v>
      </c>
      <c r="H12" t="s" s="4">
        <v>87</v>
      </c>
      <c r="I12" t="s" s="4">
        <v>239</v>
      </c>
      <c r="J12" t="s" s="4">
        <v>335</v>
      </c>
      <c r="K12" t="s" s="4">
        <v>183</v>
      </c>
      <c r="L12" t="s" s="4">
        <v>184</v>
      </c>
      <c r="M12" t="s" s="4">
        <v>203</v>
      </c>
      <c r="N12" t="s" s="4">
        <v>184</v>
      </c>
      <c r="O12" t="s" s="4">
        <v>185</v>
      </c>
      <c r="P12" t="s" s="4">
        <v>186</v>
      </c>
      <c r="Q12" t="s" s="4">
        <v>187</v>
      </c>
      <c r="R12" t="s" s="4">
        <v>87</v>
      </c>
    </row>
    <row r="13" ht="45.0" customHeight="true">
      <c r="A13" t="s" s="4">
        <v>138</v>
      </c>
      <c r="B13" t="s" s="4">
        <v>347</v>
      </c>
      <c r="C13" t="s" s="4">
        <v>342</v>
      </c>
      <c r="D13" t="s" s="4">
        <v>208</v>
      </c>
      <c r="E13" t="s" s="4">
        <v>179</v>
      </c>
      <c r="F13" t="s" s="4">
        <v>199</v>
      </c>
      <c r="G13" t="s" s="4">
        <v>338</v>
      </c>
      <c r="H13" t="s" s="4">
        <v>87</v>
      </c>
      <c r="I13" t="s" s="4">
        <v>239</v>
      </c>
      <c r="J13" t="s" s="4">
        <v>335</v>
      </c>
      <c r="K13" t="s" s="4">
        <v>183</v>
      </c>
      <c r="L13" t="s" s="4">
        <v>184</v>
      </c>
      <c r="M13" t="s" s="4">
        <v>203</v>
      </c>
      <c r="N13" t="s" s="4">
        <v>184</v>
      </c>
      <c r="O13" t="s" s="4">
        <v>185</v>
      </c>
      <c r="P13" t="s" s="4">
        <v>186</v>
      </c>
      <c r="Q13" t="s" s="4">
        <v>187</v>
      </c>
      <c r="R13" t="s" s="4">
        <v>87</v>
      </c>
    </row>
  </sheetData>
  <dataValidations count="3">
    <dataValidation type="list" sqref="E4:E201" allowBlank="true" errorStyle="stop" showErrorMessage="true">
      <formula1>Hidden_1_Tabla_4524724</formula1>
    </dataValidation>
    <dataValidation type="list" sqref="I4:I201" allowBlank="true" errorStyle="stop" showErrorMessage="true">
      <formula1>Hidden_2_Tabla_4524728</formula1>
    </dataValidation>
    <dataValidation type="list" sqref="P4:P201" allowBlank="true" errorStyle="stop" showErrorMessage="true">
      <formula1>Hidden_3_Tabla_45247215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230</v>
      </c>
    </row>
    <row r="2">
      <c r="A2" t="s">
        <v>224</v>
      </c>
    </row>
    <row r="3">
      <c r="A3" t="s">
        <v>223</v>
      </c>
    </row>
    <row r="4">
      <c r="A4" t="s">
        <v>214</v>
      </c>
    </row>
    <row r="5">
      <c r="A5" t="s">
        <v>217</v>
      </c>
    </row>
    <row r="6">
      <c r="A6" t="s">
        <v>215</v>
      </c>
    </row>
    <row r="7">
      <c r="A7" t="s">
        <v>219</v>
      </c>
    </row>
    <row r="8">
      <c r="A8" t="s">
        <v>213</v>
      </c>
    </row>
    <row r="9">
      <c r="A9" t="s">
        <v>218</v>
      </c>
    </row>
    <row r="10">
      <c r="A10" t="s">
        <v>221</v>
      </c>
    </row>
    <row r="11">
      <c r="A11" t="s">
        <v>235</v>
      </c>
    </row>
    <row r="12">
      <c r="A12" t="s">
        <v>222</v>
      </c>
    </row>
    <row r="13">
      <c r="A13" t="s">
        <v>348</v>
      </c>
    </row>
    <row r="14">
      <c r="A14" t="s">
        <v>256</v>
      </c>
    </row>
    <row r="15">
      <c r="A15" t="s">
        <v>232</v>
      </c>
    </row>
    <row r="16">
      <c r="A16" t="s">
        <v>227</v>
      </c>
    </row>
    <row r="17">
      <c r="A17" t="s">
        <v>234</v>
      </c>
    </row>
    <row r="18">
      <c r="A18" t="s">
        <v>233</v>
      </c>
    </row>
    <row r="19">
      <c r="A19" t="s">
        <v>220</v>
      </c>
    </row>
    <row r="20">
      <c r="A20" t="s">
        <v>229</v>
      </c>
    </row>
    <row r="21">
      <c r="A21" t="s">
        <v>228</v>
      </c>
    </row>
    <row r="22">
      <c r="A22" t="s">
        <v>216</v>
      </c>
    </row>
    <row r="23">
      <c r="A23" t="s">
        <v>349</v>
      </c>
    </row>
    <row r="24">
      <c r="A24" t="s">
        <v>225</v>
      </c>
    </row>
    <row r="25">
      <c r="A25" t="s">
        <v>226</v>
      </c>
    </row>
    <row r="26">
      <c r="A26" t="s">
        <v>179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236</v>
      </c>
    </row>
    <row r="2">
      <c r="A2" t="s">
        <v>228</v>
      </c>
    </row>
    <row r="3">
      <c r="A3" t="s">
        <v>237</v>
      </c>
    </row>
    <row r="4">
      <c r="A4" t="s">
        <v>238</v>
      </c>
    </row>
    <row r="5">
      <c r="A5" t="s">
        <v>239</v>
      </c>
    </row>
    <row r="6">
      <c r="A6" t="s">
        <v>240</v>
      </c>
    </row>
    <row r="7">
      <c r="A7" t="s">
        <v>182</v>
      </c>
    </row>
    <row r="8">
      <c r="A8" t="s">
        <v>241</v>
      </c>
    </row>
    <row r="9">
      <c r="A9" t="s">
        <v>242</v>
      </c>
    </row>
    <row r="10">
      <c r="A10" t="s">
        <v>243</v>
      </c>
    </row>
    <row r="11">
      <c r="A11" t="s">
        <v>244</v>
      </c>
    </row>
    <row r="12">
      <c r="A12" t="s">
        <v>245</v>
      </c>
    </row>
    <row r="13">
      <c r="A13" t="s">
        <v>246</v>
      </c>
    </row>
    <row r="14">
      <c r="A14" t="s">
        <v>247</v>
      </c>
    </row>
    <row r="15">
      <c r="A15" t="s">
        <v>248</v>
      </c>
    </row>
    <row r="16">
      <c r="A16" t="s">
        <v>249</v>
      </c>
    </row>
    <row r="17">
      <c r="A17" t="s">
        <v>250</v>
      </c>
    </row>
    <row r="18">
      <c r="A18" t="s">
        <v>251</v>
      </c>
    </row>
    <row r="19">
      <c r="A19" t="s">
        <v>252</v>
      </c>
    </row>
    <row r="20">
      <c r="A20" t="s">
        <v>253</v>
      </c>
    </row>
    <row r="21">
      <c r="A21" t="s">
        <v>254</v>
      </c>
    </row>
    <row r="22">
      <c r="A22" t="s">
        <v>255</v>
      </c>
    </row>
    <row r="23">
      <c r="A23" t="s">
        <v>224</v>
      </c>
    </row>
    <row r="24">
      <c r="A24" t="s">
        <v>256</v>
      </c>
    </row>
    <row r="25">
      <c r="A25" t="s">
        <v>257</v>
      </c>
    </row>
    <row r="26">
      <c r="A26" t="s">
        <v>258</v>
      </c>
    </row>
    <row r="27">
      <c r="A27" t="s">
        <v>259</v>
      </c>
    </row>
    <row r="28">
      <c r="A28" t="s">
        <v>260</v>
      </c>
    </row>
    <row r="29">
      <c r="A29" t="s">
        <v>261</v>
      </c>
    </row>
    <row r="30">
      <c r="A30" t="s">
        <v>262</v>
      </c>
    </row>
    <row r="31">
      <c r="A31" t="s">
        <v>263</v>
      </c>
    </row>
    <row r="32">
      <c r="A32" t="s">
        <v>264</v>
      </c>
    </row>
    <row r="33">
      <c r="A33" t="s">
        <v>265</v>
      </c>
    </row>
    <row r="34">
      <c r="A34" t="s">
        <v>266</v>
      </c>
    </row>
    <row r="35">
      <c r="A35" t="s">
        <v>267</v>
      </c>
    </row>
    <row r="36">
      <c r="A36" t="s">
        <v>268</v>
      </c>
    </row>
    <row r="37">
      <c r="A37" t="s">
        <v>269</v>
      </c>
    </row>
    <row r="38">
      <c r="A38" t="s">
        <v>270</v>
      </c>
    </row>
    <row r="39">
      <c r="A39" t="s">
        <v>271</v>
      </c>
    </row>
    <row r="40">
      <c r="A40" t="s">
        <v>272</v>
      </c>
    </row>
    <row r="41">
      <c r="A41" t="s">
        <v>273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2018-05-22T17:33:41Z</dcterms:created>
  <dc:creator>Apache POI</dc:creator>
</cp:coreProperties>
</file>