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Formatos'!$A$7:$P$695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<sst xmlns="http://schemas.openxmlformats.org/spreadsheetml/2006/main" count="6945" uniqueCount="1527">
  <si>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</si>
  <si>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</si>
  <si>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</si>
  <si>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</si>
  <si>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</si>
  <si>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</si>
  <si>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</si>
  <si>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</si>
  <si>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</si>
  <si>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</si>
  <si>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</si>
  <si>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</si>
  <si>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</si>
  <si>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</si>
  <si>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</si>
  <si>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</si>
  <si>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</si>
  <si>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</si>
  <si>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</si>
  <si>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</si>
  <si>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</si>
  <si>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</si>
  <si>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</si>
  <si>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</si>
  <si>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</si>
  <si>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</si>
  <si>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</si>
  <si>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</si>
  <si>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</si>
  <si>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</si>
  <si>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</si>
  <si>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</si>
  <si>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</si>
  <si>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</si>
  <si>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</si>
  <si>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</si>
  <si>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</si>
  <si>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</si>
  <si>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</si>
  <si>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</si>
  <si>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</si>
  <si>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</si>
  <si>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</si>
  <si>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</si>
  <si>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</si>
  <si>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</si>
  <si>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</si>
  <si>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</si>
  <si>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</si>
  <si>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</si>
  <si>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</si>
  <si>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</si>
  <si>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</si>
  <si>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</si>
  <si>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</si>
  <si>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</si>
  <si>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</si>
  <si>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</si>
  <si>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</si>
  <si>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9I</t>
  </si>
  <si>
    <t>ASESOR</t>
  </si>
  <si>
    <t>UNIDAD JURIDICA</t>
  </si>
  <si>
    <t>JAIME ANIBAL</t>
  </si>
  <si>
    <t>ARREOLA</t>
  </si>
  <si>
    <t>BALDERRAMA</t>
  </si>
  <si>
    <t>Recursos Humanos</t>
  </si>
  <si>
    <t>Solo el personal tiene acceso a su declaración</t>
  </si>
  <si>
    <t>ANABEL</t>
  </si>
  <si>
    <t>SOTO</t>
  </si>
  <si>
    <t>VELDERRAIN</t>
  </si>
  <si>
    <t>11I</t>
  </si>
  <si>
    <t>UNIDAD DE COMUNICACION SOCIAL</t>
  </si>
  <si>
    <t>SAUL</t>
  </si>
  <si>
    <t>BEAL</t>
  </si>
  <si>
    <t>JIMENEZ</t>
  </si>
  <si>
    <t>6I</t>
  </si>
  <si>
    <t>JURIDICO / CD. OBREGON</t>
  </si>
  <si>
    <t>VIRGINIA</t>
  </si>
  <si>
    <t>PUJOL</t>
  </si>
  <si>
    <t>LUNA</t>
  </si>
  <si>
    <t>5I</t>
  </si>
  <si>
    <t>SECRETARIA DE DEPARTAMENTO</t>
  </si>
  <si>
    <t>ALMACEN / CD. OBREGON</t>
  </si>
  <si>
    <t>ZUMY ANEL</t>
  </si>
  <si>
    <t>MERINO</t>
  </si>
  <si>
    <t>VALVERDE</t>
  </si>
  <si>
    <t>7B</t>
  </si>
  <si>
    <t>JEFE DE PISO/ ENCARGADA TURNO ENFERMERIA</t>
  </si>
  <si>
    <t>ENFERMERIA (2DO. NIVEL) CD. OBREGON</t>
  </si>
  <si>
    <t>GABRIELA</t>
  </si>
  <si>
    <t>MONTOYA</t>
  </si>
  <si>
    <t>ROBLES</t>
  </si>
  <si>
    <t>ALMA PATRICIA</t>
  </si>
  <si>
    <t>HERRERA</t>
  </si>
  <si>
    <t>SANCHEZ</t>
  </si>
  <si>
    <t>8B</t>
  </si>
  <si>
    <t>IMELDA</t>
  </si>
  <si>
    <t>CARO</t>
  </si>
  <si>
    <t>GONZALEZ</t>
  </si>
  <si>
    <t>ROSA MARIA</t>
  </si>
  <si>
    <t>ACUÑA</t>
  </si>
  <si>
    <t>ARGUELLES</t>
  </si>
  <si>
    <t>DOLORES</t>
  </si>
  <si>
    <t>PEREZ</t>
  </si>
  <si>
    <t>CAMARGO</t>
  </si>
  <si>
    <t>7I</t>
  </si>
  <si>
    <t>JEFATURA DE ENFERMERIA/CHAVEZ</t>
  </si>
  <si>
    <t>ARENA</t>
  </si>
  <si>
    <t>CISNEROS</t>
  </si>
  <si>
    <t>DURAZO</t>
  </si>
  <si>
    <t>ENFERMERIA/POLICLINICA ISSSTESON NAVOJOA</t>
  </si>
  <si>
    <t>NORMA GABRIELA</t>
  </si>
  <si>
    <t>FIGUEROA</t>
  </si>
  <si>
    <t>MILLAN</t>
  </si>
  <si>
    <t>PSICOLOGO</t>
  </si>
  <si>
    <t>CIAS CENTRO (SALUD MENTAL)</t>
  </si>
  <si>
    <t>CLARA MELISSA</t>
  </si>
  <si>
    <t>MELENDEZ</t>
  </si>
  <si>
    <t>PERALTA</t>
  </si>
  <si>
    <t>3I</t>
  </si>
  <si>
    <t>AUXILIAR DE ALMACEN</t>
  </si>
  <si>
    <t>ALMACEN/CLINICA HOSPITAL NOGALES</t>
  </si>
  <si>
    <t>ANA LILIA</t>
  </si>
  <si>
    <t>GARCIA</t>
  </si>
  <si>
    <t>VARGAS</t>
  </si>
  <si>
    <t>JUAN CARLOS</t>
  </si>
  <si>
    <t>ROMAN</t>
  </si>
  <si>
    <t>ANAYA</t>
  </si>
  <si>
    <t>ADRIAN EMILIO</t>
  </si>
  <si>
    <t>VALDEZ</t>
  </si>
  <si>
    <t>ARRAYALES</t>
  </si>
  <si>
    <t>4I</t>
  </si>
  <si>
    <t>CRISTOBAL</t>
  </si>
  <si>
    <t>FLORES</t>
  </si>
  <si>
    <t>SOTELO</t>
  </si>
  <si>
    <t>ALMACEN / CHAVEZ.</t>
  </si>
  <si>
    <t>ISAAC</t>
  </si>
  <si>
    <t>MOCTEZUMA</t>
  </si>
  <si>
    <t>ARREDONDO</t>
  </si>
  <si>
    <t>ALMACEN DE MEDICAMENTOS / CHAVEZ</t>
  </si>
  <si>
    <t>FRANCISCO MANUEL</t>
  </si>
  <si>
    <t>LOPEZ</t>
  </si>
  <si>
    <t>3B</t>
  </si>
  <si>
    <t>RIGOBERTO</t>
  </si>
  <si>
    <t>LARA</t>
  </si>
  <si>
    <t>DEPTO DE ALMACEN GENERAL E IMPRENTA</t>
  </si>
  <si>
    <t>JESUS ANTONIO</t>
  </si>
  <si>
    <t>JACOBO</t>
  </si>
  <si>
    <t>AUXILIAR</t>
  </si>
  <si>
    <t>RECREACION Y CULTURA</t>
  </si>
  <si>
    <t>ALICIA MONICA</t>
  </si>
  <si>
    <t>BARRIOS</t>
  </si>
  <si>
    <t>FARMACIA NO. 1 (HERMOSILLO)</t>
  </si>
  <si>
    <t>ANA GRISELDA</t>
  </si>
  <si>
    <t>YESCAS</t>
  </si>
  <si>
    <t>RIVERA</t>
  </si>
  <si>
    <t>FARMACIA NO. 2 (HERMOSILLO)</t>
  </si>
  <si>
    <t>ENRIQUEZ</t>
  </si>
  <si>
    <t>ANDRADE</t>
  </si>
  <si>
    <t>MARIA</t>
  </si>
  <si>
    <t>CASTRO</t>
  </si>
  <si>
    <t>COMUNICACION SOCIAL, H. CHAVEZ.</t>
  </si>
  <si>
    <t>FRANCISCA ALEJANDRA</t>
  </si>
  <si>
    <t>CONTRERAS</t>
  </si>
  <si>
    <t>BUSTAMANTE</t>
  </si>
  <si>
    <t>BOTIQUIN EL NOVILLO</t>
  </si>
  <si>
    <t>EVA TERESITA</t>
  </si>
  <si>
    <t>MONGE</t>
  </si>
  <si>
    <t>PAREDES</t>
  </si>
  <si>
    <t>CIAS SUR (LABORATORIO)</t>
  </si>
  <si>
    <t>ANA JAZLIN</t>
  </si>
  <si>
    <t>ROMERO</t>
  </si>
  <si>
    <t>CIAS SUR (FARMACIA)</t>
  </si>
  <si>
    <t>ALMA ELIDIA</t>
  </si>
  <si>
    <t>RAMIREZ</t>
  </si>
  <si>
    <t>MIRANDA</t>
  </si>
  <si>
    <t>JORGE IVAN</t>
  </si>
  <si>
    <t>TANORI</t>
  </si>
  <si>
    <t>ALVARADO</t>
  </si>
  <si>
    <t>10I</t>
  </si>
  <si>
    <t>ENCARGADO DE DESPACHO</t>
  </si>
  <si>
    <t>SERVICIOS GENERALES / CD. OBREGON</t>
  </si>
  <si>
    <t>CESAR GUILLERMO</t>
  </si>
  <si>
    <t>VAZQUEZ</t>
  </si>
  <si>
    <t>SERVIN DE LA MORA</t>
  </si>
  <si>
    <t>TRABAJO SOCIAL / CD. OBREGON</t>
  </si>
  <si>
    <t>JESUS JAVIER</t>
  </si>
  <si>
    <t>SEGURIDAD / CHAVEZ</t>
  </si>
  <si>
    <t>TADEO ORLANDO</t>
  </si>
  <si>
    <t>7C</t>
  </si>
  <si>
    <t>COORDINACION MEDICA CANANEA</t>
  </si>
  <si>
    <t>ANTONIO</t>
  </si>
  <si>
    <t>FERIA</t>
  </si>
  <si>
    <t>FRANKLIN</t>
  </si>
  <si>
    <t>12I</t>
  </si>
  <si>
    <t>UNIDAD DE PLANEACION Y DESARROLLO</t>
  </si>
  <si>
    <t>GABRIEL</t>
  </si>
  <si>
    <t>ABOITES</t>
  </si>
  <si>
    <t>RAZCON</t>
  </si>
  <si>
    <t>AUXILIAR DE FARMACIA</t>
  </si>
  <si>
    <t>CONTROL DE BIENES</t>
  </si>
  <si>
    <t>OSCAR EDUARDO</t>
  </si>
  <si>
    <t>GRAJEDA</t>
  </si>
  <si>
    <t>PEÑA</t>
  </si>
  <si>
    <t>SALVADOR ISAAC</t>
  </si>
  <si>
    <t>GALAVIZ</t>
  </si>
  <si>
    <t>HERAS</t>
  </si>
  <si>
    <t>PENSIONES Y JUBILACIONES</t>
  </si>
  <si>
    <t>CRISTIAN GUADALUPE</t>
  </si>
  <si>
    <t>HERNANDEZ</t>
  </si>
  <si>
    <t>2I</t>
  </si>
  <si>
    <t>MAYRA ALEJANDRA</t>
  </si>
  <si>
    <t>SESMA</t>
  </si>
  <si>
    <t>REAL</t>
  </si>
  <si>
    <t>ALEXA GUADALUPE</t>
  </si>
  <si>
    <t>TRUJILLO</t>
  </si>
  <si>
    <t>QUIJADA</t>
  </si>
  <si>
    <t>ILSE GUADALUPE</t>
  </si>
  <si>
    <t>DEVORA</t>
  </si>
  <si>
    <t>ESPINOZA</t>
  </si>
  <si>
    <t>IRMA LIZETT</t>
  </si>
  <si>
    <t>FELIX</t>
  </si>
  <si>
    <t>ORDUÑO</t>
  </si>
  <si>
    <t>ELMA CRISTINA</t>
  </si>
  <si>
    <t>QUINTANA</t>
  </si>
  <si>
    <t>SOLIS</t>
  </si>
  <si>
    <t>3i</t>
  </si>
  <si>
    <t>FRANCISCO JAVIER</t>
  </si>
  <si>
    <t>CORRAL</t>
  </si>
  <si>
    <t>JORGE LUIS</t>
  </si>
  <si>
    <t>MADA</t>
  </si>
  <si>
    <t>CAJIGAS</t>
  </si>
  <si>
    <t>SERGIO</t>
  </si>
  <si>
    <t>NAJERA</t>
  </si>
  <si>
    <t>NUÑEZ</t>
  </si>
  <si>
    <t>JORGE ARMANDO</t>
  </si>
  <si>
    <t>COTA</t>
  </si>
  <si>
    <t>CINTHYA CAROLINA</t>
  </si>
  <si>
    <t>MAZON</t>
  </si>
  <si>
    <t>ESTEBAN DANIEL</t>
  </si>
  <si>
    <t>MARTHA MACRINA</t>
  </si>
  <si>
    <t>PADILLA</t>
  </si>
  <si>
    <t>ALBERTINA AIDA LUZ</t>
  </si>
  <si>
    <t>LACARRA</t>
  </si>
  <si>
    <t>SALUD OCUPACIONAL</t>
  </si>
  <si>
    <t>ALEJANDRA IVETTE</t>
  </si>
  <si>
    <t>DIAZ</t>
  </si>
  <si>
    <t>COORDINACION MEDICA / H. CHAVEZ</t>
  </si>
  <si>
    <t>ROCIO</t>
  </si>
  <si>
    <t>NORIEGA</t>
  </si>
  <si>
    <t>1l</t>
  </si>
  <si>
    <t>BOTIQUIN SAN MIGUEL DE HORCASITAS</t>
  </si>
  <si>
    <t>SALVADOR</t>
  </si>
  <si>
    <t>CAÑEZ</t>
  </si>
  <si>
    <t>BOTIQUIN RAYON</t>
  </si>
  <si>
    <t>DIANA MARIA</t>
  </si>
  <si>
    <t>SIQUEIROS</t>
  </si>
  <si>
    <t>AVECHUCO</t>
  </si>
  <si>
    <t>FARMACIA NAVOJOA.</t>
  </si>
  <si>
    <t>GUADALUPE</t>
  </si>
  <si>
    <t>GOMEZ</t>
  </si>
  <si>
    <t>FARMACIA HUATABAMPO.</t>
  </si>
  <si>
    <t>ALMA LORENIA</t>
  </si>
  <si>
    <t>ANGUIS</t>
  </si>
  <si>
    <t>ALMADA</t>
  </si>
  <si>
    <t>FARMACIA NO. 2 CD. OBREGON.</t>
  </si>
  <si>
    <t>LUZ OLIVIA</t>
  </si>
  <si>
    <t>BARRERAS</t>
  </si>
  <si>
    <t>RUELAS</t>
  </si>
  <si>
    <t>MAGDALENA</t>
  </si>
  <si>
    <t>MARQUEZ</t>
  </si>
  <si>
    <t>VIZCARRA</t>
  </si>
  <si>
    <t>JUDITH MARCELA</t>
  </si>
  <si>
    <t>JESUS</t>
  </si>
  <si>
    <t>VERDUGO</t>
  </si>
  <si>
    <t>FARMACIA COBACH</t>
  </si>
  <si>
    <t>MARCO ANTONIO</t>
  </si>
  <si>
    <t>VEGA</t>
  </si>
  <si>
    <t>FARMACIA UNISON</t>
  </si>
  <si>
    <t>BRENDA</t>
  </si>
  <si>
    <t>CRENSHAW</t>
  </si>
  <si>
    <t>DEPOSITO ESPERANZA.</t>
  </si>
  <si>
    <t>ANA LUISA</t>
  </si>
  <si>
    <t>AGRAMON</t>
  </si>
  <si>
    <t>OSCAR ALONSO</t>
  </si>
  <si>
    <t>YAZMIN ORALIA</t>
  </si>
  <si>
    <t>AGUILAR</t>
  </si>
  <si>
    <t>MERCADO</t>
  </si>
  <si>
    <t>MOISES ANIBAL</t>
  </si>
  <si>
    <t>MADRID</t>
  </si>
  <si>
    <t>QUIROZ</t>
  </si>
  <si>
    <t>BANNIA KARELINA</t>
  </si>
  <si>
    <t>ENCINAS</t>
  </si>
  <si>
    <t>ARIEL RICARDO</t>
  </si>
  <si>
    <t>DURAN</t>
  </si>
  <si>
    <t>NOHEMI</t>
  </si>
  <si>
    <t>MUNGUIA</t>
  </si>
  <si>
    <t>GRANILLO</t>
  </si>
  <si>
    <t>VARELA</t>
  </si>
  <si>
    <t>CATALINA</t>
  </si>
  <si>
    <t>RUIZ</t>
  </si>
  <si>
    <t>FARMACIA / POLICLINICA CD. OBREGON</t>
  </si>
  <si>
    <t>CLAUDIA</t>
  </si>
  <si>
    <t>OROZ</t>
  </si>
  <si>
    <t>COPPEL</t>
  </si>
  <si>
    <t>ISMAEL</t>
  </si>
  <si>
    <t>RODRIGUEZ</t>
  </si>
  <si>
    <t>VERDUZCO</t>
  </si>
  <si>
    <t>FARMACIA/CLINICA HOSPITAL NOGALES</t>
  </si>
  <si>
    <t>DAVID ALONSO</t>
  </si>
  <si>
    <t>VALENZUELA</t>
  </si>
  <si>
    <t>CIAS NORTE (FARMACIA)</t>
  </si>
  <si>
    <t>ANA EDILIA</t>
  </si>
  <si>
    <t>ESTRADA</t>
  </si>
  <si>
    <t>GUIZAR</t>
  </si>
  <si>
    <t>ASISTENTE</t>
  </si>
  <si>
    <t>ADMINISTRACION / POLICLINICO CD. OBREGON</t>
  </si>
  <si>
    <t>LIZETH MARIELY</t>
  </si>
  <si>
    <t>BARO</t>
  </si>
  <si>
    <t>DISPENSADOR</t>
  </si>
  <si>
    <t>JOSE EDUARDO</t>
  </si>
  <si>
    <t>RUVALCABA</t>
  </si>
  <si>
    <t>MELISSA</t>
  </si>
  <si>
    <t>SALCIDO</t>
  </si>
  <si>
    <t>JESUS TOMAS</t>
  </si>
  <si>
    <t>SOLANO</t>
  </si>
  <si>
    <t>ARIAS</t>
  </si>
  <si>
    <t>DANIEL BERNARDO</t>
  </si>
  <si>
    <t>SABORI</t>
  </si>
  <si>
    <t>BEATRIZ EUGENIA</t>
  </si>
  <si>
    <t>GUZMAN</t>
  </si>
  <si>
    <t>BALLESTEROS</t>
  </si>
  <si>
    <t>JANETH</t>
  </si>
  <si>
    <t>5A</t>
  </si>
  <si>
    <t>FARMACIA AGUA PRIETA.</t>
  </si>
  <si>
    <t>MARIA REYNA</t>
  </si>
  <si>
    <t>ARVIZU</t>
  </si>
  <si>
    <t>LABORATORIO/CHAVEZ</t>
  </si>
  <si>
    <t>CARMEN PATRICIA</t>
  </si>
  <si>
    <t>JACKELIN ERIKA</t>
  </si>
  <si>
    <t>SALAZAR</t>
  </si>
  <si>
    <t>4B</t>
  </si>
  <si>
    <t>ARCHIVO GENERAL / SUBDIREC. ADMVA.</t>
  </si>
  <si>
    <t>ROSA MARGARITA</t>
  </si>
  <si>
    <t>BARAHONA</t>
  </si>
  <si>
    <t>HERREJON</t>
  </si>
  <si>
    <t>RAUL ISAAC</t>
  </si>
  <si>
    <t>MORALES</t>
  </si>
  <si>
    <t>MARTINEZ</t>
  </si>
  <si>
    <t>ENCARGADO DE FARMACIA</t>
  </si>
  <si>
    <t>LUIS RODOLFO</t>
  </si>
  <si>
    <t>PORCHAS</t>
  </si>
  <si>
    <t>MARIA MAGDALENA</t>
  </si>
  <si>
    <t>AVALOS</t>
  </si>
  <si>
    <t>RAFAEL</t>
  </si>
  <si>
    <t>ERICK OMAR</t>
  </si>
  <si>
    <t>PARRA</t>
  </si>
  <si>
    <t>FRANCISCA ELENA</t>
  </si>
  <si>
    <t>CORTEZ</t>
  </si>
  <si>
    <t>ROJAS</t>
  </si>
  <si>
    <t>BEATRIZ ROCIO</t>
  </si>
  <si>
    <t>ZAZUETA</t>
  </si>
  <si>
    <t>CUEVA</t>
  </si>
  <si>
    <t>1L</t>
  </si>
  <si>
    <t>AUXILIAR ADMINISTRATIVO</t>
  </si>
  <si>
    <t>BOTIQUIN ATIL</t>
  </si>
  <si>
    <t>ALMA DORAYANA</t>
  </si>
  <si>
    <t>CELAYA</t>
  </si>
  <si>
    <t>DEPOSITO NACOZARI</t>
  </si>
  <si>
    <t>MARTHA GUADALUPE</t>
  </si>
  <si>
    <t>ROJO</t>
  </si>
  <si>
    <t>LAVANDERIA Y ROPERIA /CHAVEZ.</t>
  </si>
  <si>
    <t>MIGUEL</t>
  </si>
  <si>
    <t>GALAZ</t>
  </si>
  <si>
    <t>AMMBAR HIRLANDA</t>
  </si>
  <si>
    <t>TORREZ</t>
  </si>
  <si>
    <t>CREDITOS</t>
  </si>
  <si>
    <t>ALEJANDRO</t>
  </si>
  <si>
    <t>MORENO</t>
  </si>
  <si>
    <t>AUXILIAR DE MANTENIMIENTO</t>
  </si>
  <si>
    <t>SERVICIOS GENERALES/CHAVEZ</t>
  </si>
  <si>
    <t>JOSE AURELIO</t>
  </si>
  <si>
    <t>FRANCO</t>
  </si>
  <si>
    <t>ALVAREZ</t>
  </si>
  <si>
    <t>7A</t>
  </si>
  <si>
    <t>CIAS SUR (SERVICIOS GENERALES)</t>
  </si>
  <si>
    <t>HECTOR FRANCISCO</t>
  </si>
  <si>
    <t>OSUNA</t>
  </si>
  <si>
    <t>ASISTENTE EJECUTIVO</t>
  </si>
  <si>
    <t>SUBD. DE SERVICIOS MEDICOS</t>
  </si>
  <si>
    <t>EDNA LETICIA</t>
  </si>
  <si>
    <t>MAYTORENA</t>
  </si>
  <si>
    <t>RECURSOS HUMANOS</t>
  </si>
  <si>
    <t>DESSENS</t>
  </si>
  <si>
    <t>SUBD. DE SERVICIOS ADMINISTRATIVOS</t>
  </si>
  <si>
    <t>MARIA LORENA</t>
  </si>
  <si>
    <t>KARINA SUGEIH</t>
  </si>
  <si>
    <t>GRIJALVA</t>
  </si>
  <si>
    <t>AUXILIAR DE SERVICIOS</t>
  </si>
  <si>
    <t>JAIME EDUARDO</t>
  </si>
  <si>
    <t>LUGO</t>
  </si>
  <si>
    <t>BASTIDAS</t>
  </si>
  <si>
    <t>FRANCISCO ADRIAN</t>
  </si>
  <si>
    <t>MARCO LEOPOLDO</t>
  </si>
  <si>
    <t>CASAS</t>
  </si>
  <si>
    <t>LUIS ANTONIO</t>
  </si>
  <si>
    <t>FARMACIA SAN LUIS RIO COLORADO, SONORA</t>
  </si>
  <si>
    <t>GUILLERMO</t>
  </si>
  <si>
    <t>FRANCISCA GUADALUPE</t>
  </si>
  <si>
    <t>VASQUEZ</t>
  </si>
  <si>
    <t>GAETA</t>
  </si>
  <si>
    <t>VELAZQUEZ</t>
  </si>
  <si>
    <t>ALEJANDRA ARHELI</t>
  </si>
  <si>
    <t>BETSABE</t>
  </si>
  <si>
    <t>JUAN</t>
  </si>
  <si>
    <t>LANDAVAZO</t>
  </si>
  <si>
    <t>GLADYS SELENE</t>
  </si>
  <si>
    <t>LEON</t>
  </si>
  <si>
    <t>ARVAYO</t>
  </si>
  <si>
    <t>MODULO ISSSTESON CD. OBREGON, SON.</t>
  </si>
  <si>
    <t>DELIA CANDELARIA</t>
  </si>
  <si>
    <t>FIERRO</t>
  </si>
  <si>
    <t>MONARREZ</t>
  </si>
  <si>
    <t>COSTOS / H. CHAVEZ</t>
  </si>
  <si>
    <t>SERGIO FRANCISCO</t>
  </si>
  <si>
    <t>AVILA</t>
  </si>
  <si>
    <t>RUBEN</t>
  </si>
  <si>
    <t>BARCELO</t>
  </si>
  <si>
    <t>TINEO</t>
  </si>
  <si>
    <t>PAUL ANTONIO</t>
  </si>
  <si>
    <t>HOYOS</t>
  </si>
  <si>
    <t>ACOSTA</t>
  </si>
  <si>
    <t>CIAS NORTE (ADMINISTRATIVO)</t>
  </si>
  <si>
    <t>OMAR</t>
  </si>
  <si>
    <t>JOSE ALEJANDRO</t>
  </si>
  <si>
    <t>CORONADO</t>
  </si>
  <si>
    <t>ORTIZ</t>
  </si>
  <si>
    <t>AUDITOR SUPERVISOR</t>
  </si>
  <si>
    <t>ORGANO DE CONTROL Y DESARROLLO ADMVO.</t>
  </si>
  <si>
    <t>DELIA GUADALUPE</t>
  </si>
  <si>
    <t>SUGICH</t>
  </si>
  <si>
    <t>ASISTENTE DE PROGRAMAS</t>
  </si>
  <si>
    <t>DIRECCION GENERAL</t>
  </si>
  <si>
    <t>GIANCO RODRIGO</t>
  </si>
  <si>
    <t>URIAS</t>
  </si>
  <si>
    <t>ABUNDIS</t>
  </si>
  <si>
    <t>PATRICIA</t>
  </si>
  <si>
    <t>CAMPOY</t>
  </si>
  <si>
    <t>JOSE ERNESTO</t>
  </si>
  <si>
    <t>GUADALUPE JIMENA</t>
  </si>
  <si>
    <t>MOLINAR</t>
  </si>
  <si>
    <t>ERICK SAMUEL</t>
  </si>
  <si>
    <t>GUERRERO</t>
  </si>
  <si>
    <t>ZUÑIGA</t>
  </si>
  <si>
    <t>MIGUEL AGUSTIN</t>
  </si>
  <si>
    <t>NAYDA LIZETH</t>
  </si>
  <si>
    <t>OLIVAS</t>
  </si>
  <si>
    <t>GASTELUM</t>
  </si>
  <si>
    <t>VLADIMIR</t>
  </si>
  <si>
    <t>TAPIA</t>
  </si>
  <si>
    <t>PAUL IGNACIO</t>
  </si>
  <si>
    <t>JOSE MAURICIO</t>
  </si>
  <si>
    <t>CORONEL</t>
  </si>
  <si>
    <t>BRENDA YOLANDA</t>
  </si>
  <si>
    <t>LEAL</t>
  </si>
  <si>
    <t>NAVA</t>
  </si>
  <si>
    <t>VERONICA</t>
  </si>
  <si>
    <t>RUTH MARIA</t>
  </si>
  <si>
    <t>MARTIN DE JESUS</t>
  </si>
  <si>
    <t>ALCANTAR</t>
  </si>
  <si>
    <t>COORDINACION DE INFRAESTRUCTURA</t>
  </si>
  <si>
    <t>FAUSTO IVAN</t>
  </si>
  <si>
    <t>TREJO</t>
  </si>
  <si>
    <t>ARAMBURO</t>
  </si>
  <si>
    <t>COORDINACION DE LICITACIONES</t>
  </si>
  <si>
    <t>MARIANO</t>
  </si>
  <si>
    <t>OLEA</t>
  </si>
  <si>
    <t>DEPARTAMENTO DE INFORMATICA</t>
  </si>
  <si>
    <t>REBECA</t>
  </si>
  <si>
    <t>ORANTES</t>
  </si>
  <si>
    <t>CUAUHTEMOC OCTAVIANO</t>
  </si>
  <si>
    <t>FRAIRE</t>
  </si>
  <si>
    <t>CARRILLO</t>
  </si>
  <si>
    <t>SUBDIRECCION DE FINANZAS</t>
  </si>
  <si>
    <t>MARTHA BEATRIZ</t>
  </si>
  <si>
    <t>MIRIAM</t>
  </si>
  <si>
    <t>VALENCIA</t>
  </si>
  <si>
    <t>RUBIO</t>
  </si>
  <si>
    <t>LUZ DEL CARMEN</t>
  </si>
  <si>
    <t>ROSAS</t>
  </si>
  <si>
    <t>OTERO</t>
  </si>
  <si>
    <t>DEPARTAMENTO COORDINACION DE FARMACIAS</t>
  </si>
  <si>
    <t>GARATE</t>
  </si>
  <si>
    <t>MURRIETA</t>
  </si>
  <si>
    <t>CONTROL DE FONDOS</t>
  </si>
  <si>
    <t>RAMSES</t>
  </si>
  <si>
    <t>GAMEZ</t>
  </si>
  <si>
    <t>ESQUER</t>
  </si>
  <si>
    <t>LIQUIDACIONES Y SUBROGACIONES MEDICAS</t>
  </si>
  <si>
    <t>SANDRA LETICIA</t>
  </si>
  <si>
    <t>BOBADILLA</t>
  </si>
  <si>
    <t>EREIDA ANDREA</t>
  </si>
  <si>
    <t>RINCON</t>
  </si>
  <si>
    <t>CRISTINA VALERIA</t>
  </si>
  <si>
    <t>CORDOVA</t>
  </si>
  <si>
    <t>MARIA LAURA</t>
  </si>
  <si>
    <t>RICO</t>
  </si>
  <si>
    <t>AUDITORIAS MEDICAS (SUBDIREC. MEDICA)</t>
  </si>
  <si>
    <t>REYNALDO</t>
  </si>
  <si>
    <t>EDUARDO</t>
  </si>
  <si>
    <t>ROMANO</t>
  </si>
  <si>
    <t>TERRAZAS</t>
  </si>
  <si>
    <t>MARIA MARCELA</t>
  </si>
  <si>
    <t>JANETTE</t>
  </si>
  <si>
    <t>CANIZALES</t>
  </si>
  <si>
    <t>ZULAMI DEL CARMEN</t>
  </si>
  <si>
    <t>MARIA DE LA CRUZ</t>
  </si>
  <si>
    <t>NICHOLS</t>
  </si>
  <si>
    <t>ROSA ISCELA</t>
  </si>
  <si>
    <t>MOLINA</t>
  </si>
  <si>
    <t>VOCALIA EJECUTIVA DEL FOVISSSTESON</t>
  </si>
  <si>
    <t>DORA ESTHELA</t>
  </si>
  <si>
    <t>FRAIJO</t>
  </si>
  <si>
    <t>BRYANDA ALEXANDRA</t>
  </si>
  <si>
    <t>IBARRA</t>
  </si>
  <si>
    <t>VINC Y ATENCION A LA DERECHOHABIENCIA</t>
  </si>
  <si>
    <t>OCAMPO</t>
  </si>
  <si>
    <t>ANGELICA</t>
  </si>
  <si>
    <t>PALAFOX</t>
  </si>
  <si>
    <t>SUBDIREC. SERV. ADMVOS. / CHAVE</t>
  </si>
  <si>
    <t>HUGO HERIBERTO</t>
  </si>
  <si>
    <t>PESQUEIRA</t>
  </si>
  <si>
    <t>CABALLERO</t>
  </si>
  <si>
    <t>RECURSOS HUMANOS / CHAVEZ</t>
  </si>
  <si>
    <t>ALFONSINA</t>
  </si>
  <si>
    <t>COMPRAS / H. CHAVEZ</t>
  </si>
  <si>
    <t>JOSE ANTONIO</t>
  </si>
  <si>
    <t>HUERTA</t>
  </si>
  <si>
    <t>POMPA</t>
  </si>
  <si>
    <t>ASISTENTE DENTAL</t>
  </si>
  <si>
    <t>CIAS SUR (SALUD BUCAL)</t>
  </si>
  <si>
    <t>VIVIANA CRISTINA</t>
  </si>
  <si>
    <t>PACHECO</t>
  </si>
  <si>
    <t>ONTIVEROS</t>
  </si>
  <si>
    <t>COORDINADOR GENERAL</t>
  </si>
  <si>
    <t>COORDINACION DE ATENCION MEDICA</t>
  </si>
  <si>
    <t>ADALUZ</t>
  </si>
  <si>
    <t>VILLEGAS</t>
  </si>
  <si>
    <t>13I</t>
  </si>
  <si>
    <t>COORDINADOR</t>
  </si>
  <si>
    <t>COORDINACION DE HOSPITALES</t>
  </si>
  <si>
    <t>JOSE RAYMUNDO</t>
  </si>
  <si>
    <t>VUCOVICH</t>
  </si>
  <si>
    <t>VICTOR</t>
  </si>
  <si>
    <t>NAVARRO</t>
  </si>
  <si>
    <t>QUINTANAR</t>
  </si>
  <si>
    <t>ENRIQUE</t>
  </si>
  <si>
    <t>BECERRIL</t>
  </si>
  <si>
    <t>HECTOR MARTIN</t>
  </si>
  <si>
    <t>MONTENEGRO</t>
  </si>
  <si>
    <t>BRAVO</t>
  </si>
  <si>
    <t>JEANNETTE</t>
  </si>
  <si>
    <t>MORUA</t>
  </si>
  <si>
    <t>CASTAÑEDA</t>
  </si>
  <si>
    <t>COORDINACION ADMINISTRATIVA (SUBD MED)</t>
  </si>
  <si>
    <t>HERLINDA MARIA</t>
  </si>
  <si>
    <t>DEL BOSQUE</t>
  </si>
  <si>
    <t>CORELLA</t>
  </si>
  <si>
    <t>HEMATOLOGIA / CHAVEZ</t>
  </si>
  <si>
    <t>LUIS MARIO</t>
  </si>
  <si>
    <t>VILLELA</t>
  </si>
  <si>
    <t>DIETOLOGIA / CD. OBREGON</t>
  </si>
  <si>
    <t>ANEL FABIOLA</t>
  </si>
  <si>
    <t>BRITO</t>
  </si>
  <si>
    <t>CIAS NORTE (ENFERMERIA)</t>
  </si>
  <si>
    <t>CINTHIA GUADALUPE</t>
  </si>
  <si>
    <t>TORRES</t>
  </si>
  <si>
    <t>LOURDES NOHEMI</t>
  </si>
  <si>
    <t>ALEJANDRA MARIA</t>
  </si>
  <si>
    <t>COORDINADOR TECNICO</t>
  </si>
  <si>
    <t>ESTHER</t>
  </si>
  <si>
    <t>RIOS</t>
  </si>
  <si>
    <t>SERVICIOS GENERALES /POLICLINICA NAVOJOA</t>
  </si>
  <si>
    <t>GUTIERREZ</t>
  </si>
  <si>
    <t>INFORMATICA / POLICLINICA NAVOJOA</t>
  </si>
  <si>
    <t>IVAN</t>
  </si>
  <si>
    <t>8I</t>
  </si>
  <si>
    <t>SERVICIOS GENERALES/CLINICA GUAYMAS</t>
  </si>
  <si>
    <t>OSCAR GERARDO</t>
  </si>
  <si>
    <t>ZARAGOZA</t>
  </si>
  <si>
    <t>FARFAN</t>
  </si>
  <si>
    <t>SERVICIOS GENERALES/ HOSPITAL NOGALES</t>
  </si>
  <si>
    <t>NORMA</t>
  </si>
  <si>
    <t>SAMANTHA</t>
  </si>
  <si>
    <t>CIAS SUR (RECURSOS HUMANOS)</t>
  </si>
  <si>
    <t>CARLOS HUMBERTO</t>
  </si>
  <si>
    <t>HUGO ORLANDO</t>
  </si>
  <si>
    <t>RENDON</t>
  </si>
  <si>
    <t>RECURSOS HUMANOS / CD. OBREGON</t>
  </si>
  <si>
    <t>RITA ANGELICA</t>
  </si>
  <si>
    <t>VELARDE</t>
  </si>
  <si>
    <t>DANIEL ALBERTO</t>
  </si>
  <si>
    <t>CANO</t>
  </si>
  <si>
    <t>8A</t>
  </si>
  <si>
    <t>MACIAS</t>
  </si>
  <si>
    <t>XIMENA</t>
  </si>
  <si>
    <t>ALEJANDRO JULIO</t>
  </si>
  <si>
    <t>MINJARES</t>
  </si>
  <si>
    <t>CAMACHO</t>
  </si>
  <si>
    <t>MIGUEL ANGEL</t>
  </si>
  <si>
    <t>DORA EMILIA</t>
  </si>
  <si>
    <t>HERMES</t>
  </si>
  <si>
    <t>OSCAR ALFONSO</t>
  </si>
  <si>
    <t>MARTIN ANGEL</t>
  </si>
  <si>
    <t>DEPARTAMENTO DE ADQUISICIONES</t>
  </si>
  <si>
    <t>ALBA ELENA</t>
  </si>
  <si>
    <t>FERNANDO</t>
  </si>
  <si>
    <t>OCHOA</t>
  </si>
  <si>
    <t>SELENE</t>
  </si>
  <si>
    <t>GUIRIZA</t>
  </si>
  <si>
    <t>SANDRA INES</t>
  </si>
  <si>
    <t>OSORNO</t>
  </si>
  <si>
    <t>6A</t>
  </si>
  <si>
    <t>MARIA GUADALUPE</t>
  </si>
  <si>
    <t>MARIA DEL CARMEN</t>
  </si>
  <si>
    <t>VILLANUEVA</t>
  </si>
  <si>
    <t>ELVA DOLORES</t>
  </si>
  <si>
    <t>GRACIELA</t>
  </si>
  <si>
    <t>LUQUE</t>
  </si>
  <si>
    <t>GALLARDO</t>
  </si>
  <si>
    <t>RICARDO</t>
  </si>
  <si>
    <t>OCAÑA</t>
  </si>
  <si>
    <t>MELINA</t>
  </si>
  <si>
    <t>PORTILLO</t>
  </si>
  <si>
    <t>LOZANO</t>
  </si>
  <si>
    <t>ALBA GUADALUPE</t>
  </si>
  <si>
    <t>MONTERO</t>
  </si>
  <si>
    <t>BADACHI</t>
  </si>
  <si>
    <t>MARIA ELENA</t>
  </si>
  <si>
    <t>IRURETAGOYENA</t>
  </si>
  <si>
    <t>6B</t>
  </si>
  <si>
    <t>VERIFICACION DE ORGANISMOS AFILIADOS</t>
  </si>
  <si>
    <t>GABRIELA GUADALUPE</t>
  </si>
  <si>
    <t>JOSE BENIGNO</t>
  </si>
  <si>
    <t>DUSTEN</t>
  </si>
  <si>
    <t>JULIO CESAR</t>
  </si>
  <si>
    <t>BERMUDEZ</t>
  </si>
  <si>
    <t>CAROLINA</t>
  </si>
  <si>
    <t>LIZCANO</t>
  </si>
  <si>
    <t>RESENDEZ</t>
  </si>
  <si>
    <t>COORDINACION MEDICA GUAYMAS</t>
  </si>
  <si>
    <t>MARBEL</t>
  </si>
  <si>
    <t>COORDINACION MEDICA AGUA PRIETA</t>
  </si>
  <si>
    <t>MARIA ESTHER</t>
  </si>
  <si>
    <t>ZUZUARREGUI</t>
  </si>
  <si>
    <t>COORDINACION MEDICA EMPALME</t>
  </si>
  <si>
    <t>ERNESTO</t>
  </si>
  <si>
    <t>MOYA</t>
  </si>
  <si>
    <t>AMAYA</t>
  </si>
  <si>
    <t>VIRIDIANA</t>
  </si>
  <si>
    <t>ANGELICA MARGARITA</t>
  </si>
  <si>
    <t>CALDERON</t>
  </si>
  <si>
    <t>CASA CLUB PENSIONADO Y JUBILADO</t>
  </si>
  <si>
    <t>NORMA LORENIA</t>
  </si>
  <si>
    <t>GANDARA</t>
  </si>
  <si>
    <t>SUBD. DE PRESTACIONES ECONOMICAS Y SOCIA</t>
  </si>
  <si>
    <t>PAOLA DENEB</t>
  </si>
  <si>
    <t>GALINDO</t>
  </si>
  <si>
    <t>ANA DELIA</t>
  </si>
  <si>
    <t>ANGULO</t>
  </si>
  <si>
    <t>BENITO</t>
  </si>
  <si>
    <t>PALOMARES</t>
  </si>
  <si>
    <t>9II</t>
  </si>
  <si>
    <t>MEDICINA PREVENTIVA Y EPIDEMIOLOGIA</t>
  </si>
  <si>
    <t>COORDINADOR MEDICO</t>
  </si>
  <si>
    <t>COORDINACION MEDICA MAGDALENA, SON</t>
  </si>
  <si>
    <t>JAIME ALFONSO</t>
  </si>
  <si>
    <t>TRELLEZ</t>
  </si>
  <si>
    <t>BENITEZ</t>
  </si>
  <si>
    <t>COORDINACION MEDICA NAVOJOA, SON.</t>
  </si>
  <si>
    <t>JOSE LUIS</t>
  </si>
  <si>
    <t>EPIDEMIOLOGIA DJ-02 /CHAVEZ.</t>
  </si>
  <si>
    <t>OLVERA</t>
  </si>
  <si>
    <t>ALBA</t>
  </si>
  <si>
    <t>8C</t>
  </si>
  <si>
    <t>SANTIAGO GERARDO</t>
  </si>
  <si>
    <t>GIMENO</t>
  </si>
  <si>
    <t>PINEDA</t>
  </si>
  <si>
    <t>CIAS CENTRO (COORDINACION MEDICA)</t>
  </si>
  <si>
    <t>JOEL GENARO</t>
  </si>
  <si>
    <t>VALLE</t>
  </si>
  <si>
    <t>CIAS NORTE (COORDINACION MEDICA)</t>
  </si>
  <si>
    <t>ISIDRO</t>
  </si>
  <si>
    <t>SUBD. MEDICA/CLINICA HOSPITAL NOGALES</t>
  </si>
  <si>
    <t>JUAN FRANCISCO</t>
  </si>
  <si>
    <t>SUAREZ</t>
  </si>
  <si>
    <t>COORDINACION MEDICA /POLICLINICA OBREGON</t>
  </si>
  <si>
    <t>ANA AURORA</t>
  </si>
  <si>
    <t>RANGEL</t>
  </si>
  <si>
    <t>DOMINGUEZ</t>
  </si>
  <si>
    <t>COORDINADOR MEDICO FORANEO</t>
  </si>
  <si>
    <t>COORDINACION MEDICA SAN LUIS, R.C.</t>
  </si>
  <si>
    <t>MARCO ELENO</t>
  </si>
  <si>
    <t>COORDINACION MEDICA CD. OBREGON</t>
  </si>
  <si>
    <t>JOSE DE JESUS</t>
  </si>
  <si>
    <t>NERY</t>
  </si>
  <si>
    <t>HEBERTO</t>
  </si>
  <si>
    <t>FREANER</t>
  </si>
  <si>
    <t>COORDINACION MEDICA MOCTEZUMA/SIERRA ALT</t>
  </si>
  <si>
    <t>BLANCA ROSA</t>
  </si>
  <si>
    <t>COORDINADOR FORANEO BAVIACORA</t>
  </si>
  <si>
    <t>FRANCISCO ERNESTO</t>
  </si>
  <si>
    <t>CASTELLANOS</t>
  </si>
  <si>
    <t>CORTE</t>
  </si>
  <si>
    <t>COORDINADOR DE ALMACEN</t>
  </si>
  <si>
    <t>ACEDO</t>
  </si>
  <si>
    <t>COORDINADOR ADMINISTRATIVO</t>
  </si>
  <si>
    <t>CARLOS ALBERTO</t>
  </si>
  <si>
    <t>PRADO</t>
  </si>
  <si>
    <t>CONTABILIDAD / CHAVEZ.</t>
  </si>
  <si>
    <t>RAMSES ALFONSO</t>
  </si>
  <si>
    <t>MARCO CESAR</t>
  </si>
  <si>
    <t>ROMO</t>
  </si>
  <si>
    <t>SESTEAGA</t>
  </si>
  <si>
    <t>BRACAMONTES</t>
  </si>
  <si>
    <t>MARIA DE JESUS</t>
  </si>
  <si>
    <t>FARMACIA CABORCA.</t>
  </si>
  <si>
    <t>GUADALUPE DENISSE</t>
  </si>
  <si>
    <t>WALTERS</t>
  </si>
  <si>
    <t>FARMACIA NOGALES.</t>
  </si>
  <si>
    <t>ANA MARIA</t>
  </si>
  <si>
    <t>OLAGUE</t>
  </si>
  <si>
    <t>EVA</t>
  </si>
  <si>
    <t>CORRALES</t>
  </si>
  <si>
    <t>BELTRAN</t>
  </si>
  <si>
    <t>FARMACIA ETCHOJOA</t>
  </si>
  <si>
    <t>ADRIAN JAVIER</t>
  </si>
  <si>
    <t>MEDINA</t>
  </si>
  <si>
    <t>MARIA ANTONIA</t>
  </si>
  <si>
    <t>FARMACIA PLUTARCO ELIAS CALLES (SONOYTA)</t>
  </si>
  <si>
    <t>DANIRA GUADALUPE</t>
  </si>
  <si>
    <t>BORQUEZ</t>
  </si>
  <si>
    <t>FARMACIA BACOBAMPO</t>
  </si>
  <si>
    <t>FABIOLA</t>
  </si>
  <si>
    <t>5B</t>
  </si>
  <si>
    <t>FARMACIA MODULO SNTE SECCION 54</t>
  </si>
  <si>
    <t>AGUEDA CECILIA</t>
  </si>
  <si>
    <t>ZAMBRANO</t>
  </si>
  <si>
    <t>ARCHIVO CLINICO Y RECEP. /CHAVEZ.</t>
  </si>
  <si>
    <t>YADIRA JANETH</t>
  </si>
  <si>
    <t>FIMBRES</t>
  </si>
  <si>
    <t>LUIS ALBERTO</t>
  </si>
  <si>
    <t>STHALKOPF</t>
  </si>
  <si>
    <t>COMPRAS / HOSP. A. LOPEZ M.</t>
  </si>
  <si>
    <t>FRED</t>
  </si>
  <si>
    <t>CRUZ</t>
  </si>
  <si>
    <t>TAVARES</t>
  </si>
  <si>
    <t>SUBDIREC. ADMVA. /CLINICA GUAYMAS</t>
  </si>
  <si>
    <t>FABIAN</t>
  </si>
  <si>
    <t>QUIÑONEZ</t>
  </si>
  <si>
    <t>COORDINACION MEDICA HUATABAMPO</t>
  </si>
  <si>
    <t>ESTHELA</t>
  </si>
  <si>
    <t>ARACELI</t>
  </si>
  <si>
    <t>ALBA ROSA</t>
  </si>
  <si>
    <t>BUELNA</t>
  </si>
  <si>
    <t>4A</t>
  </si>
  <si>
    <t>JESUS ARMANDO</t>
  </si>
  <si>
    <t>GLADIS</t>
  </si>
  <si>
    <t>ESTHELA HERMOGENEZ</t>
  </si>
  <si>
    <t>APODACA</t>
  </si>
  <si>
    <t>LYDIA AMELIA</t>
  </si>
  <si>
    <t>CRUZ ADELA</t>
  </si>
  <si>
    <t>SANTA CRUZ</t>
  </si>
  <si>
    <t>RENZO DONCEL</t>
  </si>
  <si>
    <t>YAZMIN VANESSA</t>
  </si>
  <si>
    <t>CARMEN</t>
  </si>
  <si>
    <t>GLORIA GUADALUPE</t>
  </si>
  <si>
    <t>PRECIADO</t>
  </si>
  <si>
    <t>SAAVEDRA</t>
  </si>
  <si>
    <t>MARIA CONCEPCION</t>
  </si>
  <si>
    <t>FRAGOSO</t>
  </si>
  <si>
    <t>NORA LUZ</t>
  </si>
  <si>
    <t>MARTHA LORENA</t>
  </si>
  <si>
    <t>AGUIRRE</t>
  </si>
  <si>
    <t>CHAVEZ</t>
  </si>
  <si>
    <t>CONTABILIDAD</t>
  </si>
  <si>
    <t>MARIA VERONICA</t>
  </si>
  <si>
    <t>DELIA KARINA</t>
  </si>
  <si>
    <t>OBREGON</t>
  </si>
  <si>
    <t>GILDARDO ROBERTO</t>
  </si>
  <si>
    <t>MARIA ISABEL</t>
  </si>
  <si>
    <t>BERNARDO ANTONIO</t>
  </si>
  <si>
    <t>JOSE MARTIN</t>
  </si>
  <si>
    <t>LUCERO</t>
  </si>
  <si>
    <t>JOSEFINA</t>
  </si>
  <si>
    <t>BENJAMIN</t>
  </si>
  <si>
    <t>PAZ</t>
  </si>
  <si>
    <t>DUARTE</t>
  </si>
  <si>
    <t>SERVICIOS GENERALES</t>
  </si>
  <si>
    <t>MANUEL DE JESUS</t>
  </si>
  <si>
    <t>FRANCISCO HUMBERTO</t>
  </si>
  <si>
    <t>LERMA</t>
  </si>
  <si>
    <t>PATRICIA JUDITH</t>
  </si>
  <si>
    <t>ZEPEDA</t>
  </si>
  <si>
    <t>REYNA AMERICA</t>
  </si>
  <si>
    <t>ALMA ESTELA</t>
  </si>
  <si>
    <t>PROVENCIO</t>
  </si>
  <si>
    <t>ADMINISTRACION / POLICLINICA NAVOJOA</t>
  </si>
  <si>
    <t>MARTHA CECILIA</t>
  </si>
  <si>
    <t>SILVIA</t>
  </si>
  <si>
    <t>RAQUEL</t>
  </si>
  <si>
    <t>ORTEGA</t>
  </si>
  <si>
    <t>ADMINISTRATIVO/CLINICA HOSPITAL NOGALES</t>
  </si>
  <si>
    <t>ELIZABETH</t>
  </si>
  <si>
    <t>MENESES</t>
  </si>
  <si>
    <t>ARAUJO</t>
  </si>
  <si>
    <t>CIAS SUR (COORDINACION MEDICA)</t>
  </si>
  <si>
    <t>ELSA GUADALUPE</t>
  </si>
  <si>
    <t>SILVA</t>
  </si>
  <si>
    <t>CIAS SUR (ADMINISTRATIVO)</t>
  </si>
  <si>
    <t>SUSANA HAYDEE</t>
  </si>
  <si>
    <t>SANDOVAL</t>
  </si>
  <si>
    <t>CIAS CENTRO (ADMINISTRATIVO)</t>
  </si>
  <si>
    <t>KARLA MARISOL</t>
  </si>
  <si>
    <t>14I</t>
  </si>
  <si>
    <t>DIRECTOR GENERAL</t>
  </si>
  <si>
    <t>ADOLFO ENRIQUE</t>
  </si>
  <si>
    <t>CLAUSEN</t>
  </si>
  <si>
    <t>IBERRI</t>
  </si>
  <si>
    <t>AUDITOR</t>
  </si>
  <si>
    <t>NESTORA FLOR</t>
  </si>
  <si>
    <t>BERNAL</t>
  </si>
  <si>
    <t>ADRIANA</t>
  </si>
  <si>
    <t>TONELLA</t>
  </si>
  <si>
    <t>JUAN GERMAN</t>
  </si>
  <si>
    <t>SONIA</t>
  </si>
  <si>
    <t>MENDEZ</t>
  </si>
  <si>
    <t>FRANCISCO</t>
  </si>
  <si>
    <t>BURBOA</t>
  </si>
  <si>
    <t>SAN MARTIN</t>
  </si>
  <si>
    <t>LUIS ERNESTO</t>
  </si>
  <si>
    <t>DIANA IVETT</t>
  </si>
  <si>
    <t>CARAVANTES</t>
  </si>
  <si>
    <t>MARIA LOURDES</t>
  </si>
  <si>
    <t>ARMENTA</t>
  </si>
  <si>
    <t>MARTHA PATRICIA</t>
  </si>
  <si>
    <t>VEJAR</t>
  </si>
  <si>
    <t>MARIA DOLORES</t>
  </si>
  <si>
    <t>URQUIJO</t>
  </si>
  <si>
    <t>MA ISABEL</t>
  </si>
  <si>
    <t>KARLA ROCIO</t>
  </si>
  <si>
    <t>SOTOMAYOR</t>
  </si>
  <si>
    <t>UNIDAD DE CONTROL / CD. OBREGON</t>
  </si>
  <si>
    <t>FELIPE</t>
  </si>
  <si>
    <t>EDGAR NOE</t>
  </si>
  <si>
    <t>CURIEL</t>
  </si>
  <si>
    <t>CASA CLUB SAN LUIS RIO COLORADO, SON.</t>
  </si>
  <si>
    <t>CASTILLO</t>
  </si>
  <si>
    <t>DIRECTOR DE HOSPITAL</t>
  </si>
  <si>
    <t>DIRECCION / CLINICA GUAYMAS, SON.</t>
  </si>
  <si>
    <t>CHRISTIAN IVAN</t>
  </si>
  <si>
    <t>GUARDADO</t>
  </si>
  <si>
    <t>DIRECCION /H.LOPEZ M./ CD. OBREGON</t>
  </si>
  <si>
    <t>FELIPE JAVIER</t>
  </si>
  <si>
    <t>BECERRA</t>
  </si>
  <si>
    <t>DIRECCION/CLINICA HOSPITAL NOGALES</t>
  </si>
  <si>
    <t>RAMON</t>
  </si>
  <si>
    <t>ESTRELLA</t>
  </si>
  <si>
    <t>DIRECCION /POLICLINICA ISSSTESON NAVOJOA</t>
  </si>
  <si>
    <t>SARA SORAIDA</t>
  </si>
  <si>
    <t>REYNOSO</t>
  </si>
  <si>
    <t>DIRECCION / POLICLINICA CD. OBREGON</t>
  </si>
  <si>
    <t>ORRANTIA</t>
  </si>
  <si>
    <t>GUARDIA DE SEGURIDAD</t>
  </si>
  <si>
    <t>CIAS NORTE</t>
  </si>
  <si>
    <t>JOSE ALFREDO</t>
  </si>
  <si>
    <t>QUINTERO</t>
  </si>
  <si>
    <t>NARANJO</t>
  </si>
  <si>
    <t>MOISES</t>
  </si>
  <si>
    <t>NOHE</t>
  </si>
  <si>
    <t>FRANCISCO ESTEBAN</t>
  </si>
  <si>
    <t>MUÑOZ</t>
  </si>
  <si>
    <t>GILBERTO</t>
  </si>
  <si>
    <t>JESUS DAVID</t>
  </si>
  <si>
    <t>AARON IVAN</t>
  </si>
  <si>
    <t>MARIN</t>
  </si>
  <si>
    <t>EFRAIN</t>
  </si>
  <si>
    <t>PLATT</t>
  </si>
  <si>
    <t>JOSE ARNOLDO</t>
  </si>
  <si>
    <t>FRANCISCO MARTIN</t>
  </si>
  <si>
    <t>CHAIDEZ</t>
  </si>
  <si>
    <t>JORGE JAVIER</t>
  </si>
  <si>
    <t>DE LA CRUZ</t>
  </si>
  <si>
    <t>JESUS REGINO</t>
  </si>
  <si>
    <t>JOSE JESUS</t>
  </si>
  <si>
    <t>FLORENCIO</t>
  </si>
  <si>
    <t>JESUS ALAN</t>
  </si>
  <si>
    <t>LOYA</t>
  </si>
  <si>
    <t>ROGELIO</t>
  </si>
  <si>
    <t>AGUAYO</t>
  </si>
  <si>
    <t>JESUS HUMBERTO</t>
  </si>
  <si>
    <t>MADRIGAL</t>
  </si>
  <si>
    <t>HECTOR ARTURO</t>
  </si>
  <si>
    <t>JEFE DE DEPARTAMENTO</t>
  </si>
  <si>
    <t>ALIMENTACION Y DIET. /CHAVEZ</t>
  </si>
  <si>
    <t>DELGADO</t>
  </si>
  <si>
    <t>INFORMATICA /CHAVEZ</t>
  </si>
  <si>
    <t>JUAN ISIDRO</t>
  </si>
  <si>
    <t>SANZARRIC</t>
  </si>
  <si>
    <t>JUANA</t>
  </si>
  <si>
    <t>VILLARREAL</t>
  </si>
  <si>
    <t>AMADA DEL CARMEN</t>
  </si>
  <si>
    <t>GORTAREZ</t>
  </si>
  <si>
    <t>RADIOLOGIA / CHAVEZ</t>
  </si>
  <si>
    <t>ESCALANTE</t>
  </si>
  <si>
    <t>LUIS MARTIN</t>
  </si>
  <si>
    <t>PEDIATRIA/CHAVEZ</t>
  </si>
  <si>
    <t>ROBERTO</t>
  </si>
  <si>
    <t>COVARRUBIAS</t>
  </si>
  <si>
    <t>CARDIOLOGIA/CHAVEZ</t>
  </si>
  <si>
    <t>NEFROLOGIA/CHAVEZ</t>
  </si>
  <si>
    <t>EDMUNDO</t>
  </si>
  <si>
    <t>ENSEÑANZA/CD. OBREGON</t>
  </si>
  <si>
    <t>MELVIN</t>
  </si>
  <si>
    <t>ARCHIVO CLINICO /CD OBREGON</t>
  </si>
  <si>
    <t>ANA PAULINA</t>
  </si>
  <si>
    <t>MORA</t>
  </si>
  <si>
    <t>SERVICIOS PARACLINICOS/CD OBREGON.</t>
  </si>
  <si>
    <t>SANDRA</t>
  </si>
  <si>
    <t>MAURICIO</t>
  </si>
  <si>
    <t>INFORMATICA / CD. OBREGON</t>
  </si>
  <si>
    <t>MANUEL</t>
  </si>
  <si>
    <t>OSORIO</t>
  </si>
  <si>
    <t>YOLANDA</t>
  </si>
  <si>
    <t>ASTORGA</t>
  </si>
  <si>
    <t>RECURSOS HUMANOS / CLINICA GUAYMAS</t>
  </si>
  <si>
    <t>NEDI MELISSA ANNET</t>
  </si>
  <si>
    <t>TELLEZ</t>
  </si>
  <si>
    <t>JESUS FLAVIO</t>
  </si>
  <si>
    <t>HAROS</t>
  </si>
  <si>
    <t>DULCE MARIA</t>
  </si>
  <si>
    <t>ERIK EDGAR</t>
  </si>
  <si>
    <t>CONTROL DE BIENES / CD. OBREGON</t>
  </si>
  <si>
    <t>JESUS ALBERTO</t>
  </si>
  <si>
    <t>CONTABILIDAD / CD. OBREGON</t>
  </si>
  <si>
    <t>SANDRA MARGARITA</t>
  </si>
  <si>
    <t>LIMON</t>
  </si>
  <si>
    <t>RAMOS</t>
  </si>
  <si>
    <t>MIRIAM ODETTA</t>
  </si>
  <si>
    <t>DIRECCION C. MEDICO DR. I. CHAVEZ.</t>
  </si>
  <si>
    <t>JAVIER ROMAN</t>
  </si>
  <si>
    <t>SERRANO</t>
  </si>
  <si>
    <t>LUIS ALFONSO</t>
  </si>
  <si>
    <t>TIRADO</t>
  </si>
  <si>
    <t>MOISES ISMAEL</t>
  </si>
  <si>
    <t>BEILES</t>
  </si>
  <si>
    <t>JURIDICO / H. CHAVEZ</t>
  </si>
  <si>
    <t>RICARDO IZCOATL</t>
  </si>
  <si>
    <t>OCEGUERA</t>
  </si>
  <si>
    <t>JUVERA</t>
  </si>
  <si>
    <t>YENYFER</t>
  </si>
  <si>
    <t>DEPARTAMENTO DE INFORMACION EN SALUD</t>
  </si>
  <si>
    <t>GUSTAVO EDSON JONATHAN</t>
  </si>
  <si>
    <t>AFILIACION Y VIGENCIA DE DERECHO</t>
  </si>
  <si>
    <t>MORFIN</t>
  </si>
  <si>
    <t>VIGENCIA DE DERECHO CD. OBREGON</t>
  </si>
  <si>
    <t>AZUCENA</t>
  </si>
  <si>
    <t>CASA CLUB NOGALES, SON.</t>
  </si>
  <si>
    <t>GUADALUPE PATRICIA</t>
  </si>
  <si>
    <t>OSCAR</t>
  </si>
  <si>
    <t>DEL VILLAR</t>
  </si>
  <si>
    <t>ARAQUE</t>
  </si>
  <si>
    <t>MARTHA ELIZABETH</t>
  </si>
  <si>
    <t>ANTILLON</t>
  </si>
  <si>
    <t>ANDRES FRANCISCO</t>
  </si>
  <si>
    <t>DESCHAMPS</t>
  </si>
  <si>
    <t>EBERGENYI</t>
  </si>
  <si>
    <t>LAURA ELIZABETH</t>
  </si>
  <si>
    <t>GUEREQUE</t>
  </si>
  <si>
    <t>SIGALA</t>
  </si>
  <si>
    <t>JOSE ALFONSO</t>
  </si>
  <si>
    <t>FUENTES</t>
  </si>
  <si>
    <t>ATENCION PREVENTIVA Y EPIDEMIOLOGIA</t>
  </si>
  <si>
    <t>ENSEÑANZA</t>
  </si>
  <si>
    <t>SALAS</t>
  </si>
  <si>
    <t>IRAN BETZAIRA</t>
  </si>
  <si>
    <t>TRABAJO SOCIAL</t>
  </si>
  <si>
    <t>LAURA KARINA</t>
  </si>
  <si>
    <t>JESUS JOSE</t>
  </si>
  <si>
    <t>LARRAZOLO</t>
  </si>
  <si>
    <t>CARRASCO</t>
  </si>
  <si>
    <t>JORGE ALBERTO</t>
  </si>
  <si>
    <t>CARLOS ERNESTO</t>
  </si>
  <si>
    <t>MARTHA ANGELICA</t>
  </si>
  <si>
    <t>JAIME</t>
  </si>
  <si>
    <t>JUAN ABELARDO</t>
  </si>
  <si>
    <t>RETAMOZA</t>
  </si>
  <si>
    <t>PAPPATHEODOROU</t>
  </si>
  <si>
    <t>MARIA FERNANDA</t>
  </si>
  <si>
    <t>BRISEÑO</t>
  </si>
  <si>
    <t>NORMA LORENA</t>
  </si>
  <si>
    <t>GUSTAVO ADOLFO</t>
  </si>
  <si>
    <t>ARECHIGA</t>
  </si>
  <si>
    <t>MYRIAM</t>
  </si>
  <si>
    <t>HURTADO</t>
  </si>
  <si>
    <t>OROZCO</t>
  </si>
  <si>
    <t>ENRIQUE ARTURO</t>
  </si>
  <si>
    <t>OSIO</t>
  </si>
  <si>
    <t>ROMANDIA</t>
  </si>
  <si>
    <t>INGRESOS Y CONTROL PRES.</t>
  </si>
  <si>
    <t>DAVID OCTAVIO</t>
  </si>
  <si>
    <t>ARELLANO</t>
  </si>
  <si>
    <t>FRANCISCO RUBEN</t>
  </si>
  <si>
    <t>CALIDAD Y ENSEÑANZA/CLINICA HOSPITAL NOG</t>
  </si>
  <si>
    <t>LUIS ARMANDO</t>
  </si>
  <si>
    <t>LLAMAS</t>
  </si>
  <si>
    <t>ENFERMERIA/CLINICA HOSPITAL NOGALES</t>
  </si>
  <si>
    <t>SURIA LIZBETH</t>
  </si>
  <si>
    <t>LABORATORIO/CLINICA HOSPITAL NOGALES</t>
  </si>
  <si>
    <t>ANA LORENA</t>
  </si>
  <si>
    <t>CAMPILLO</t>
  </si>
  <si>
    <t>BRUNNO ANGEL</t>
  </si>
  <si>
    <t>TRABAJO SOCIAL / CLINICA GUAYMAS</t>
  </si>
  <si>
    <t>CRUZ ANTONIO</t>
  </si>
  <si>
    <t>HOSPITALIZACION / CLINICA GUAYMAS</t>
  </si>
  <si>
    <t>GRISELDA</t>
  </si>
  <si>
    <t>RECURSOS HUMANOS/CLINICA HOSPITAL NOGALE</t>
  </si>
  <si>
    <t>ELIZA ABIGAIL</t>
  </si>
  <si>
    <t>DE LOS REYES</t>
  </si>
  <si>
    <t>CONTABILIDAD/CLINICA MED. NOGALES</t>
  </si>
  <si>
    <t>MANUEL ALEJANDRO</t>
  </si>
  <si>
    <t>INFORMATICA/CLINICA HOSPITAL NOGALES</t>
  </si>
  <si>
    <t>NOE JOEL</t>
  </si>
  <si>
    <t>PERAZA</t>
  </si>
  <si>
    <t>JEFE DE OFICINA</t>
  </si>
  <si>
    <t>JUAN MANUEL</t>
  </si>
  <si>
    <t>VILLA</t>
  </si>
  <si>
    <t>JAVIER</t>
  </si>
  <si>
    <t>COORDINACION MEDICA CABORCA</t>
  </si>
  <si>
    <t>GALO HANSEL</t>
  </si>
  <si>
    <t>BADILLA</t>
  </si>
  <si>
    <t>MARTHA ALICIA</t>
  </si>
  <si>
    <t>SERVIN</t>
  </si>
  <si>
    <t>MARIA DE LOURDES</t>
  </si>
  <si>
    <t>CARMONA</t>
  </si>
  <si>
    <t>HECTOR RENE</t>
  </si>
  <si>
    <t>OLIVARES</t>
  </si>
  <si>
    <t>JEFE DE SECCION</t>
  </si>
  <si>
    <t>MONICA GUADALUPE</t>
  </si>
  <si>
    <t>ROSA EVELIA</t>
  </si>
  <si>
    <t>COMUNICACION SOCIAL / CD. OBREGON</t>
  </si>
  <si>
    <t>HUMBERTO</t>
  </si>
  <si>
    <t>MARIA DEL SOCORRO</t>
  </si>
  <si>
    <t>AMERICANO</t>
  </si>
  <si>
    <t>CANTUA</t>
  </si>
  <si>
    <t>OLGA</t>
  </si>
  <si>
    <t>LEYVA</t>
  </si>
  <si>
    <t>MARTIN ANDRES</t>
  </si>
  <si>
    <t>VELEZ</t>
  </si>
  <si>
    <t>SERGIO RAMON</t>
  </si>
  <si>
    <t>MIRAMONTES</t>
  </si>
  <si>
    <t>MARIO ROSARIO</t>
  </si>
  <si>
    <t>OZUNA</t>
  </si>
  <si>
    <t>PARTIDA</t>
  </si>
  <si>
    <t>MALDONADO</t>
  </si>
  <si>
    <t>JOSE DANIEL</t>
  </si>
  <si>
    <t>MARIBEL</t>
  </si>
  <si>
    <t>REYES</t>
  </si>
  <si>
    <t>JEFE DE AREA</t>
  </si>
  <si>
    <t>JUAN MARTIN</t>
  </si>
  <si>
    <t>MARIA ALBINA</t>
  </si>
  <si>
    <t>ALFREDO</t>
  </si>
  <si>
    <t>JOSE MARIA</t>
  </si>
  <si>
    <t>JOSE MANUEL</t>
  </si>
  <si>
    <t>HARO</t>
  </si>
  <si>
    <t>SAENZ</t>
  </si>
  <si>
    <t>REYES GUADALUPE</t>
  </si>
  <si>
    <t>JOSE ADRIAN</t>
  </si>
  <si>
    <t>AMPARANO</t>
  </si>
  <si>
    <t>MILLANES</t>
  </si>
  <si>
    <t>CESAR IVAN</t>
  </si>
  <si>
    <t>LUIS HUMBERTO</t>
  </si>
  <si>
    <t>ASTIAZARAN</t>
  </si>
  <si>
    <t>GAMBOA</t>
  </si>
  <si>
    <t>NOELIA</t>
  </si>
  <si>
    <t>RODOLFO</t>
  </si>
  <si>
    <t>GUADALUPE ALICIA</t>
  </si>
  <si>
    <t>CESAR ALEJANDRO</t>
  </si>
  <si>
    <t>FIERROS</t>
  </si>
  <si>
    <t>AGUSTINA</t>
  </si>
  <si>
    <t>AGUIÑAGA</t>
  </si>
  <si>
    <t>YAEL MARIA</t>
  </si>
  <si>
    <t>MARGARITA</t>
  </si>
  <si>
    <t>MARIA JESUS</t>
  </si>
  <si>
    <t>VIGENCIA DE DERECHOS / MAGDALENA</t>
  </si>
  <si>
    <t>DANITZA ALEJANDRA</t>
  </si>
  <si>
    <t>COORDINACION MEDICA PTO. PEÑASCO, SON.</t>
  </si>
  <si>
    <t>ESMERALDA</t>
  </si>
  <si>
    <t>CONTROL DE BIENES / H. CHAVEZ</t>
  </si>
  <si>
    <t>MARTIN JESUS</t>
  </si>
  <si>
    <t>ICEDO</t>
  </si>
  <si>
    <t>ZAHADIA DEL CARMEN</t>
  </si>
  <si>
    <t>PLASCENCIA</t>
  </si>
  <si>
    <t>PAZOS</t>
  </si>
  <si>
    <t>SONIA ISABEL</t>
  </si>
  <si>
    <t>MURILLO</t>
  </si>
  <si>
    <t>VILCHES</t>
  </si>
  <si>
    <t>OSMAN EVERARDO</t>
  </si>
  <si>
    <t>GRACIA</t>
  </si>
  <si>
    <t>EVANGELINA</t>
  </si>
  <si>
    <t>LUCINA</t>
  </si>
  <si>
    <t>BORBON</t>
  </si>
  <si>
    <t>MARIA TERESA</t>
  </si>
  <si>
    <t>CECILIO RAFAEL</t>
  </si>
  <si>
    <t>MARIA ELIZABETH</t>
  </si>
  <si>
    <t>PEÑUÑURI</t>
  </si>
  <si>
    <t>MIREYA</t>
  </si>
  <si>
    <t>AYALA</t>
  </si>
  <si>
    <t>JOSE DE LA CRUZ</t>
  </si>
  <si>
    <t>BUSANI</t>
  </si>
  <si>
    <t>FARMACIA GUAYMAS.</t>
  </si>
  <si>
    <t>ANA ANGELICA</t>
  </si>
  <si>
    <t>URGENCIAS / CD. OBREGON.</t>
  </si>
  <si>
    <t>ROSA</t>
  </si>
  <si>
    <t>GALLEGOS</t>
  </si>
  <si>
    <t>JUAN PABLO</t>
  </si>
  <si>
    <t>PEDREGO</t>
  </si>
  <si>
    <t>ALMACEN / CLINICA GUAYMAS, SON.</t>
  </si>
  <si>
    <t>EDGAR ALAN</t>
  </si>
  <si>
    <t>ESPEJEL</t>
  </si>
  <si>
    <t>MODULO ISSSTESON V.H. / CD. OBREGON</t>
  </si>
  <si>
    <t>REYNA ISABEL</t>
  </si>
  <si>
    <t>PEREYRA</t>
  </si>
  <si>
    <t>NORMA CECILIA</t>
  </si>
  <si>
    <t>JUAREZ</t>
  </si>
  <si>
    <t>ALMACEN BIENES Y SUMINISTROS /CD. OBREGO</t>
  </si>
  <si>
    <t>VICENTE</t>
  </si>
  <si>
    <t>ESPARZA</t>
  </si>
  <si>
    <t>CAMPA</t>
  </si>
  <si>
    <t>BANCO DE SANGRE/CHAVEZ</t>
  </si>
  <si>
    <t>LUGARDA</t>
  </si>
  <si>
    <t>IVAN GUADALUPE</t>
  </si>
  <si>
    <t>GAXIOLA</t>
  </si>
  <si>
    <t>JEFE DE UNIDAD</t>
  </si>
  <si>
    <t>EDNA CECILIA</t>
  </si>
  <si>
    <t>TOSCANO</t>
  </si>
  <si>
    <t>RAFAEL ANGEL</t>
  </si>
  <si>
    <t>7c</t>
  </si>
  <si>
    <t>MEDICO GENERAL</t>
  </si>
  <si>
    <t>DULCE NARDA</t>
  </si>
  <si>
    <t>NEVAREZ</t>
  </si>
  <si>
    <t>MONTEROS</t>
  </si>
  <si>
    <t>MODULO ISSSTESON CENTRO GOBIERNO</t>
  </si>
  <si>
    <t>MARIA AUXILIADORA</t>
  </si>
  <si>
    <t>NOE</t>
  </si>
  <si>
    <t>MODULO ISSSTESON CABORCA, SONORA</t>
  </si>
  <si>
    <t>RENE ALBERTO</t>
  </si>
  <si>
    <t>LEMAS</t>
  </si>
  <si>
    <t>CIRUGIA MEDICINA / H. CHAVEZ</t>
  </si>
  <si>
    <t>MELIDA</t>
  </si>
  <si>
    <t>CONSULTA EXTERNA GENERAL /CHAVEZ.</t>
  </si>
  <si>
    <t>SERGIO DE JESUS</t>
  </si>
  <si>
    <t>ATENCION MEDICA 2DO. NIVEL/CD OBREG</t>
  </si>
  <si>
    <t>URGENCIAS / CHAVEZ</t>
  </si>
  <si>
    <t>DANIEL</t>
  </si>
  <si>
    <t>HECTOR</t>
  </si>
  <si>
    <t>ROSALES</t>
  </si>
  <si>
    <t>CLINICA MEDICA NOGALES.</t>
  </si>
  <si>
    <t>GABRIEL EDUARDO</t>
  </si>
  <si>
    <t>CIAS SUR (CONSULTA EXTERNA)</t>
  </si>
  <si>
    <t>JOSE BENITO</t>
  </si>
  <si>
    <t>RAYMUNDO</t>
  </si>
  <si>
    <t>JESUS MARIA</t>
  </si>
  <si>
    <t>CONS</t>
  </si>
  <si>
    <t>EPIDEMIOLOGIA/CLINICA HOSPITAL NOGALES</t>
  </si>
  <si>
    <t>ESPERANZA</t>
  </si>
  <si>
    <t>CIAS CENTRO (TRABAJO SOCIAL)</t>
  </si>
  <si>
    <t>NADIA FERNANDA</t>
  </si>
  <si>
    <t>CABRERA</t>
  </si>
  <si>
    <t>FRISBY</t>
  </si>
  <si>
    <t>ANALISTA TECNICO</t>
  </si>
  <si>
    <t>CARMEN MARIA</t>
  </si>
  <si>
    <t>FREGOSO</t>
  </si>
  <si>
    <t>ERNESTINA</t>
  </si>
  <si>
    <t>JARAMILLO</t>
  </si>
  <si>
    <t>MEZA</t>
  </si>
  <si>
    <t>GASTON</t>
  </si>
  <si>
    <t>BLANCA GUADALUPE</t>
  </si>
  <si>
    <t>MORILLON</t>
  </si>
  <si>
    <t>KARINA IVETTE</t>
  </si>
  <si>
    <t>LOMELI</t>
  </si>
  <si>
    <t>ANCHETA</t>
  </si>
  <si>
    <t>GLORIA ELSA</t>
  </si>
  <si>
    <t>DANZOS</t>
  </si>
  <si>
    <t>VICENTE IBEL</t>
  </si>
  <si>
    <t>SANTIAGO</t>
  </si>
  <si>
    <t>LAURA LIZETH</t>
  </si>
  <si>
    <t>MONTAÑO</t>
  </si>
  <si>
    <t>BEJARANO</t>
  </si>
  <si>
    <t>MARIA MARIVEL</t>
  </si>
  <si>
    <t>MARTHA IRMA</t>
  </si>
  <si>
    <t>BRACAMONTE</t>
  </si>
  <si>
    <t>GLORIA NANCY</t>
  </si>
  <si>
    <t>SERGIO DANIEL</t>
  </si>
  <si>
    <t>SAMANIEGO</t>
  </si>
  <si>
    <t>LORENA ELSA</t>
  </si>
  <si>
    <t>MONTES</t>
  </si>
  <si>
    <t>8D</t>
  </si>
  <si>
    <t>MEDICO ESPECIALISTA</t>
  </si>
  <si>
    <t>OTORRINOLARINGOLOGIA/CHAVEZ.</t>
  </si>
  <si>
    <t>GINECO Y OBSTETRICA/CHAVEZ</t>
  </si>
  <si>
    <t>ZAMORANO</t>
  </si>
  <si>
    <t>CARLOS ALFONSO</t>
  </si>
  <si>
    <t>MED. INTERNA/CHAVEZ</t>
  </si>
  <si>
    <t>OTHON</t>
  </si>
  <si>
    <t>IRVIN ALONSO</t>
  </si>
  <si>
    <t>ALAPISCO</t>
  </si>
  <si>
    <t>YAÑEZ</t>
  </si>
  <si>
    <t>ALFONSO</t>
  </si>
  <si>
    <t>SOSA</t>
  </si>
  <si>
    <t>BONIFACIO</t>
  </si>
  <si>
    <t>BETANCOURT</t>
  </si>
  <si>
    <t>ANESTESIOLOGOS QUIR CIR MED /CHAVEZ</t>
  </si>
  <si>
    <t>ALBA IRENE</t>
  </si>
  <si>
    <t>HERMOSILLO</t>
  </si>
  <si>
    <t>ANESTESIOLOGO QUIR GIN-PED./CHAVEZ.</t>
  </si>
  <si>
    <t>RAFAEL ARMANDO</t>
  </si>
  <si>
    <t>INHALOTERAPIA DE HOSP. ESP./CHAVEZ</t>
  </si>
  <si>
    <t>ROSE IVETTE</t>
  </si>
  <si>
    <t>DE LA MORA</t>
  </si>
  <si>
    <t>LUIS CARLOS</t>
  </si>
  <si>
    <t>DIAZ DE LEON</t>
  </si>
  <si>
    <t>MENA</t>
  </si>
  <si>
    <t>UNIDAD DE TERAPIA INTERMEDIA / CHAVEZ</t>
  </si>
  <si>
    <t>JOSE PAUL</t>
  </si>
  <si>
    <t>SANDERS</t>
  </si>
  <si>
    <t>SERGIO ALONSO</t>
  </si>
  <si>
    <t>AYON</t>
  </si>
  <si>
    <t>TOLANO</t>
  </si>
  <si>
    <t>CONS. EXTERNA ESPECIALIZADA/CD OBR.</t>
  </si>
  <si>
    <t>SAMUEL BERNARDO</t>
  </si>
  <si>
    <t>ANESTESIOLOGIA/CLINICA HOSPITAL NOGALES</t>
  </si>
  <si>
    <t>ESTHELA PALOMA</t>
  </si>
  <si>
    <t>8H</t>
  </si>
  <si>
    <t>MEDICO ODONTOLOGO</t>
  </si>
  <si>
    <t>ARAIZA</t>
  </si>
  <si>
    <t>ALDANA</t>
  </si>
  <si>
    <t>OFICIAL ADMINISTRATIVO</t>
  </si>
  <si>
    <t>EDGAR MIGUEL</t>
  </si>
  <si>
    <t>EDNA ARACELY</t>
  </si>
  <si>
    <t>ISAC</t>
  </si>
  <si>
    <t>MARTINA ANAHI</t>
  </si>
  <si>
    <t>VILLELAS</t>
  </si>
  <si>
    <t>RECURSOS HUMANOS / POLICLINICA OBREGON</t>
  </si>
  <si>
    <t>MARIA DEL ROSARIO</t>
  </si>
  <si>
    <t>DULCE YERENIA</t>
  </si>
  <si>
    <t>ALCARAZ</t>
  </si>
  <si>
    <t>ADELAIDA</t>
  </si>
  <si>
    <t>MERCEDES EUGENIA</t>
  </si>
  <si>
    <t>ALEXIS</t>
  </si>
  <si>
    <t>CHAYREZ</t>
  </si>
  <si>
    <t>ANA LAURA</t>
  </si>
  <si>
    <t>CESAR</t>
  </si>
  <si>
    <t>MENDOZA</t>
  </si>
  <si>
    <t>ALCALA</t>
  </si>
  <si>
    <t>DULCE CARMINA</t>
  </si>
  <si>
    <t>FARMACIA CANANEA.</t>
  </si>
  <si>
    <t>FARMACIA PUERTO PEÑASCO.</t>
  </si>
  <si>
    <t>GEORGINA ALICIA</t>
  </si>
  <si>
    <t>MEZQUITA</t>
  </si>
  <si>
    <t>DEYANIRA HORTENCIA</t>
  </si>
  <si>
    <t>CARBAJAL</t>
  </si>
  <si>
    <t>GUIRADO</t>
  </si>
  <si>
    <t>DEPOSITO ALAMOS.</t>
  </si>
  <si>
    <t>LORENA CONCEPCION</t>
  </si>
  <si>
    <t>CARRAZCO</t>
  </si>
  <si>
    <t>DEPOSITO SAHUARIPA</t>
  </si>
  <si>
    <t>DEPOSITO MOCTEZUMA</t>
  </si>
  <si>
    <t>MUNGARAY</t>
  </si>
  <si>
    <t>DEPOSITO VILLA JUAREZ</t>
  </si>
  <si>
    <t>LUZ EMILIA</t>
  </si>
  <si>
    <t>DEPOSITO CUMPAS</t>
  </si>
  <si>
    <t>DEPOSITO ACONCHI</t>
  </si>
  <si>
    <t>CARMEN AMALIA</t>
  </si>
  <si>
    <t>DEPOSITO SAN IGNACIO RIO MUERTO</t>
  </si>
  <si>
    <t>KAREN LIZBETH</t>
  </si>
  <si>
    <t>JESSICA ALEJANDRA</t>
  </si>
  <si>
    <t>ARMANDO</t>
  </si>
  <si>
    <t>JESUS ALEJANDRO</t>
  </si>
  <si>
    <t>MODULO ISSSTESON UNI-SON</t>
  </si>
  <si>
    <t>NORMA ELENA</t>
  </si>
  <si>
    <t>VICENCIO</t>
  </si>
  <si>
    <t>TRABAJO SOCIAL HUATABAMPO, SON.</t>
  </si>
  <si>
    <t>ERIKA</t>
  </si>
  <si>
    <t>BLEIZEFFER</t>
  </si>
  <si>
    <t>MENDIVIL</t>
  </si>
  <si>
    <t>TERESITA</t>
  </si>
  <si>
    <t>PIRI</t>
  </si>
  <si>
    <t>CARMEN KARINA</t>
  </si>
  <si>
    <t>MACHICHI</t>
  </si>
  <si>
    <t>QUIROGA</t>
  </si>
  <si>
    <t>QUIMICO BIOLOGO</t>
  </si>
  <si>
    <t>JORGE YSAAC</t>
  </si>
  <si>
    <t>LIZARRAGA</t>
  </si>
  <si>
    <t>7E</t>
  </si>
  <si>
    <t>LAB. ANAL. CLIN./CHAVEZ</t>
  </si>
  <si>
    <t>SANTOS MANUEL</t>
  </si>
  <si>
    <t>ESCOBAR</t>
  </si>
  <si>
    <t>LABORATORIO / CLINICA GUAYMAS, SON.</t>
  </si>
  <si>
    <t>EPIFANIO</t>
  </si>
  <si>
    <t>VILLASEÑOR</t>
  </si>
  <si>
    <t>RECEPCIONISTA</t>
  </si>
  <si>
    <t>SILVIA GUADALUPE</t>
  </si>
  <si>
    <t>PONCE</t>
  </si>
  <si>
    <t>TRAB. SOC. ADMON. HOSP. ARCH CLIN./NOGAL</t>
  </si>
  <si>
    <t>LOURDES MARITZA</t>
  </si>
  <si>
    <t>VELIZ</t>
  </si>
  <si>
    <t>SUBDIRECTOR GENERAL</t>
  </si>
  <si>
    <t>LAMADRID</t>
  </si>
  <si>
    <t>SUBDIRECTOR</t>
  </si>
  <si>
    <t>JAVIER ALEJANDRO</t>
  </si>
  <si>
    <t>JOSE GABRIEL</t>
  </si>
  <si>
    <t>MONTIEL</t>
  </si>
  <si>
    <t>SUBDIRECTOR ADMINISTRATIVO</t>
  </si>
  <si>
    <t>ADMINISTRACION / CD. OBREGON.</t>
  </si>
  <si>
    <t>ALAN JESUS</t>
  </si>
  <si>
    <t>ECHEVERRIA</t>
  </si>
  <si>
    <t>TOBIE</t>
  </si>
  <si>
    <t>JULIAN</t>
  </si>
  <si>
    <t>CASILLAS</t>
  </si>
  <si>
    <t>LINA MARIA</t>
  </si>
  <si>
    <t>PESTAÑO</t>
  </si>
  <si>
    <t>SUPERVISOR ENFERMERIA</t>
  </si>
  <si>
    <t>CIAS SUR (ENFERMERIA)</t>
  </si>
  <si>
    <t>FRANCISCA</t>
  </si>
  <si>
    <t>MEDRANO</t>
  </si>
  <si>
    <t>MARIA ESPERANZA</t>
  </si>
  <si>
    <t>RAFAELA</t>
  </si>
  <si>
    <t>MONICA ROSARIO</t>
  </si>
  <si>
    <t>MARIA MERCEDES</t>
  </si>
  <si>
    <t>LANDA</t>
  </si>
  <si>
    <t>BARRERA</t>
  </si>
  <si>
    <t>DULCE GEMA</t>
  </si>
  <si>
    <t>LILIANA</t>
  </si>
  <si>
    <t>SUPERVISORAS ENFERMERIA /CHAVEZ</t>
  </si>
  <si>
    <t>NORMA ANGELICA</t>
  </si>
  <si>
    <t>LUZ MARIA</t>
  </si>
  <si>
    <t>ENRIQUETA</t>
  </si>
  <si>
    <t>MARTHA ELENA</t>
  </si>
  <si>
    <t>VILLARRUEL</t>
  </si>
  <si>
    <t>JORGE</t>
  </si>
  <si>
    <t>MARIA LUISA</t>
  </si>
  <si>
    <t>GUARAQUI</t>
  </si>
  <si>
    <t>SECRETARIO PARTICULAR</t>
  </si>
  <si>
    <t>RAMON LEONARDO</t>
  </si>
  <si>
    <t>SECRETARIA</t>
  </si>
  <si>
    <t>BERENICE</t>
  </si>
  <si>
    <t>NORBERTO</t>
  </si>
  <si>
    <t>TRABAJADOR SOCIAL</t>
  </si>
  <si>
    <t>ZULEMA</t>
  </si>
  <si>
    <t>CIRA MARIA CANDELARIA</t>
  </si>
  <si>
    <t>TRABAJO SOCIAL MAGDALENA, SON.</t>
  </si>
  <si>
    <t>LAURA ELENA</t>
  </si>
  <si>
    <t>CHAVARIN</t>
  </si>
  <si>
    <t>VIGILANTE</t>
  </si>
  <si>
    <t>LUIS RUBEN</t>
  </si>
  <si>
    <t>GOLDBAUM</t>
  </si>
  <si>
    <t>JUAN ROBERTO</t>
  </si>
  <si>
    <t>SAUCEDO</t>
  </si>
  <si>
    <t>ANALISTA TECNICO AUXILIAR</t>
  </si>
  <si>
    <t>SUBDIRECTOR MEDICO</t>
  </si>
  <si>
    <t>SUBDIRECCION MEDICA/CD. OBREGON</t>
  </si>
  <si>
    <t>RENE GONZALO</t>
  </si>
  <si>
    <t>REYNA</t>
  </si>
  <si>
    <t>EMILIO</t>
  </si>
  <si>
    <t>CASTELO</t>
  </si>
  <si>
    <t>PLUTARCO ANTONIO</t>
  </si>
  <si>
    <t>AUDITOR AUXILIAR</t>
  </si>
  <si>
    <t>FRANCISCO ARTURO</t>
  </si>
  <si>
    <t>CORNIDEZ</t>
  </si>
  <si>
    <t>ARMENDARIZ</t>
  </si>
  <si>
    <t>RESPONSABLE FARMACIA</t>
  </si>
  <si>
    <t>CLARK</t>
  </si>
  <si>
    <t>FARMACIA CASA DE DIA</t>
  </si>
  <si>
    <t>DIHORT</t>
  </si>
  <si>
    <t>DEPOSITO PUEBLO YAQUI</t>
  </si>
  <si>
    <t>NIDIA</t>
  </si>
  <si>
    <t>PODESTA</t>
  </si>
  <si>
    <t>RAMONA ELIZABETH</t>
  </si>
  <si>
    <t>CORONA</t>
  </si>
  <si>
    <t>ROSALBA</t>
  </si>
  <si>
    <t>CARVAJAL</t>
  </si>
  <si>
    <t>RODRIGO</t>
  </si>
  <si>
    <t>MAGDALENO</t>
  </si>
  <si>
    <t>RESPONSABLE BOTIQUIN</t>
  </si>
  <si>
    <t>BOTIQUIN SANTA CRUZ</t>
  </si>
  <si>
    <t>LORTA</t>
  </si>
  <si>
    <t>BOTIQUIN JECORI</t>
  </si>
  <si>
    <t>GIL</t>
  </si>
  <si>
    <t>BOTIQUIN BACERAC</t>
  </si>
  <si>
    <t>SONIA IRENE</t>
  </si>
  <si>
    <t>SIBIRIAN</t>
  </si>
  <si>
    <t>BOTIQUIN BACANORA</t>
  </si>
  <si>
    <t>CRISTINA GUADALUPE</t>
  </si>
  <si>
    <t>BOTIQUIN SAN PEDRO DE LA CUEVA.</t>
  </si>
  <si>
    <t>BOTIQUIN VILLA HIDALGO</t>
  </si>
  <si>
    <t>JOSEFINA GUADALUPE</t>
  </si>
  <si>
    <t>GRACIELA CONCEPCION</t>
  </si>
  <si>
    <t>BOTIQUIN MAZATAN</t>
  </si>
  <si>
    <t>RAUL</t>
  </si>
  <si>
    <t>BOTIQUIN CUCURPE</t>
  </si>
  <si>
    <t>MARIA ISELA</t>
  </si>
  <si>
    <t>PALOMINO</t>
  </si>
  <si>
    <t>BOTIQUIN SUAQUI GRANDE</t>
  </si>
  <si>
    <t>GURROLA</t>
  </si>
  <si>
    <t>BOTIQUIN OQUITOA</t>
  </si>
  <si>
    <t>GILDA RUTH</t>
  </si>
  <si>
    <t>BOTIQUIN SARIC</t>
  </si>
  <si>
    <t>MONICA</t>
  </si>
  <si>
    <t>BOTIQUIN LA COLORADA</t>
  </si>
  <si>
    <t>BOTIQUIN ONAVAS</t>
  </si>
  <si>
    <t>DORA LETICIA</t>
  </si>
  <si>
    <t>TERAN</t>
  </si>
  <si>
    <t>BOTIQUIN TUBUTAMA</t>
  </si>
  <si>
    <t>MARIA LIDIA</t>
  </si>
  <si>
    <t>BOTIQUIN QUEROBABI</t>
  </si>
  <si>
    <t>SANTACRUZ</t>
  </si>
  <si>
    <t>BOTIQUIN POBLADO MIGUEL ALEMAN</t>
  </si>
  <si>
    <t>BOTIQUIN SAN JAVIER</t>
  </si>
  <si>
    <t>MANUELA</t>
  </si>
  <si>
    <t>BOTIQUIN ESTACION DON</t>
  </si>
  <si>
    <t>BOTIQUIN GOLFO DE SANTA CLARA</t>
  </si>
  <si>
    <t>ZABDY ANYULI</t>
  </si>
  <si>
    <t>1D</t>
  </si>
  <si>
    <t>BOTIQUIN IMURIS</t>
  </si>
  <si>
    <t>DULCE GABRIELA</t>
  </si>
  <si>
    <t>LABORIN</t>
  </si>
  <si>
    <t>BOTIQUIN HUACHINERA</t>
  </si>
  <si>
    <t>SOCORRO</t>
  </si>
  <si>
    <t>DAVILA</t>
  </si>
  <si>
    <t>BOTIQUIN YECORA</t>
  </si>
  <si>
    <t>RUTILDA</t>
  </si>
  <si>
    <t>AMAVIZCA</t>
  </si>
  <si>
    <t>BOTIQUIN BACADEHUACHI</t>
  </si>
  <si>
    <t>VILLAESCUZA</t>
  </si>
  <si>
    <t>BOTIQUIN BACOACHI</t>
  </si>
  <si>
    <t>MARIA DE LOS ANGELES</t>
  </si>
  <si>
    <t>BOTIQUIN ROSARIO TESOPACO</t>
  </si>
  <si>
    <t>ESTHER LIDIA</t>
  </si>
  <si>
    <t>MICHEL</t>
  </si>
  <si>
    <t>BOTIQUIN VILLA PESQUEIRA</t>
  </si>
  <si>
    <t>RITA ELIA</t>
  </si>
  <si>
    <t>BOTIQUIN ESQUEDA</t>
  </si>
  <si>
    <t>CECILIA</t>
  </si>
  <si>
    <t>BOTIQUIN QUIRIEGO</t>
  </si>
  <si>
    <t>CONSUELO</t>
  </si>
  <si>
    <t>BRICEÑO</t>
  </si>
  <si>
    <t>TEPURI</t>
  </si>
  <si>
    <t>BOTIQUIN NACO</t>
  </si>
  <si>
    <t>DORAME</t>
  </si>
  <si>
    <t>BOTIQUIN OPODEPE</t>
  </si>
  <si>
    <t>BOTIQUIN PUEBLO DE ALAMOS</t>
  </si>
  <si>
    <t>MIRTA</t>
  </si>
  <si>
    <t>BOTIQUIN BACUM</t>
  </si>
  <si>
    <t>OLGA MARTHA</t>
  </si>
  <si>
    <t>SEGURA</t>
  </si>
  <si>
    <t>BOTIQUIN PITIQUITO</t>
  </si>
  <si>
    <t>TIZNADO</t>
  </si>
  <si>
    <t>BOTIQUIN TEPACHE</t>
  </si>
  <si>
    <t>BOTIQUIN HUASABAS</t>
  </si>
  <si>
    <t>MARIA LORETO</t>
  </si>
  <si>
    <t>BOTIQUIN NACORI CHICO</t>
  </si>
  <si>
    <t>CRUZ DELIA</t>
  </si>
  <si>
    <t>BOTIQUIN DIVISADEROS</t>
  </si>
  <si>
    <t>PLAZA</t>
  </si>
  <si>
    <t>BOTIQUIN SAN FELIPE DE JESUS</t>
  </si>
  <si>
    <t>FELIPA IRENE</t>
  </si>
  <si>
    <t>COPETILLO</t>
  </si>
  <si>
    <t>RESPONSABLE DEPOSITO</t>
  </si>
  <si>
    <t>BOTIQUIN SOYOPA</t>
  </si>
  <si>
    <t>DEPOSITO EMPALME.</t>
  </si>
  <si>
    <t>ESCARREGA</t>
  </si>
  <si>
    <t>OVIEDO</t>
  </si>
  <si>
    <t>HILDA YOLANDA</t>
  </si>
  <si>
    <t>RAVELO</t>
  </si>
  <si>
    <t>ABRIL</t>
  </si>
  <si>
    <t>DEPOSITO BANAMICHI</t>
  </si>
  <si>
    <t>ELDA LUCINA</t>
  </si>
  <si>
    <t>DEPOSITO ALTAR</t>
  </si>
  <si>
    <t>DEPOSITO HUEPAC</t>
  </si>
  <si>
    <t>ANA ROSALIA</t>
  </si>
  <si>
    <t>TAUTIMEZ</t>
  </si>
  <si>
    <t>DEPOSITO ARIZPE</t>
  </si>
  <si>
    <t>SOCORRO CLEMENCIA</t>
  </si>
  <si>
    <t>ANA SOBEYDA</t>
  </si>
  <si>
    <t>DEPOSITO URES.</t>
  </si>
  <si>
    <t>LORENZA</t>
  </si>
  <si>
    <t>IRMA DELIA</t>
  </si>
  <si>
    <t>JARA</t>
  </si>
  <si>
    <t>DEPOSITO CARBO</t>
  </si>
  <si>
    <t>CUEVAS</t>
  </si>
  <si>
    <t>DEPOSITO LUIS B. SANCHEZ.</t>
  </si>
  <si>
    <t>MARIA FABIOLA</t>
  </si>
  <si>
    <t>MONTAÑES</t>
  </si>
  <si>
    <t>ELIA</t>
  </si>
  <si>
    <t>VELADOR</t>
  </si>
  <si>
    <t>CAPETILLO</t>
  </si>
  <si>
    <t>BAJECA</t>
  </si>
  <si>
    <t>GERMAN ENRIQUE</t>
  </si>
  <si>
    <t>AVILEZ</t>
  </si>
  <si>
    <t>VOCAL EJECUTIVO</t>
  </si>
  <si>
    <t>PAMELA</t>
  </si>
  <si>
    <t>COORDINADOR JURIDICO</t>
  </si>
  <si>
    <t>LUIS GILBERTO</t>
  </si>
  <si>
    <t>CORTES</t>
  </si>
  <si>
    <t>FRAGA</t>
  </si>
  <si>
    <t>ENFERMERA ESPECIALISTA</t>
  </si>
  <si>
    <t>FARMACIA MAGDALENA.</t>
  </si>
  <si>
    <t>HERMELINDA ISELA</t>
  </si>
  <si>
    <t>SECRETARIA DE UNIDAD</t>
  </si>
  <si>
    <t>CECILIA ADELA</t>
  </si>
  <si>
    <t>SECRETARIA DE SUBDIRECCION</t>
  </si>
  <si>
    <t>GRANO</t>
  </si>
  <si>
    <t>EDITH</t>
  </si>
  <si>
    <t>URREA</t>
  </si>
  <si>
    <t>FEDERICO</t>
  </si>
  <si>
    <t>BEATRIZ MARINA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</si>
</sst>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5"/>
  <sheetViews>
    <sheetView tabSelected="1" zoomScalePageLayoutView="0" workbookViewId="0" topLeftCell="I7">
      <selection activeCell="O8" sqref="O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59</v>
      </c>
      <c r="D8">
        <v>1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L8" s="5">
        <v>43008</v>
      </c>
      <c r="M8" t="s">
        <v>65</v>
      </c>
      <c r="N8">
        <v>2017</v>
      </c>
      <c r="O8" s="5">
        <v>43008</v>
      </c>
      <c r="P8" t="s">
        <v>66</v>
      </c>
    </row>
    <row r="9" spans="1:16" ht="12.75">
      <c r="A9">
        <v>2017</v>
      </c>
      <c r="B9" t="s">
        <v>7</v>
      </c>
      <c r="C9" t="s">
        <v>59</v>
      </c>
      <c r="D9">
        <v>1</v>
      </c>
      <c r="E9" t="s">
        <v>60</v>
      </c>
      <c r="F9" t="s">
        <v>61</v>
      </c>
      <c r="G9" t="s">
        <v>67</v>
      </c>
      <c r="H9" t="s">
        <v>68</v>
      </c>
      <c r="I9" t="s">
        <v>69</v>
      </c>
      <c r="J9" t="s">
        <v>10</v>
      </c>
      <c r="L9" s="5">
        <v>43008</v>
      </c>
      <c r="M9" t="s">
        <v>65</v>
      </c>
      <c r="N9">
        <v>2017</v>
      </c>
      <c r="O9" s="5">
        <v>43008</v>
      </c>
      <c r="P9" t="s">
        <v>66</v>
      </c>
    </row>
    <row r="10" spans="1:16" ht="12.75">
      <c r="A10">
        <v>2017</v>
      </c>
      <c r="B10" t="s">
        <v>7</v>
      </c>
      <c r="C10" t="s">
        <v>70</v>
      </c>
      <c r="D10">
        <v>1</v>
      </c>
      <c r="E10" t="s">
        <v>60</v>
      </c>
      <c r="F10" t="s">
        <v>71</v>
      </c>
      <c r="G10" t="s">
        <v>72</v>
      </c>
      <c r="H10" t="s">
        <v>73</v>
      </c>
      <c r="I10" t="s">
        <v>74</v>
      </c>
      <c r="J10" t="s">
        <v>10</v>
      </c>
      <c r="L10" s="5">
        <v>43008</v>
      </c>
      <c r="M10" t="s">
        <v>65</v>
      </c>
      <c r="N10">
        <v>2017</v>
      </c>
      <c r="O10" s="5">
        <v>43008</v>
      </c>
      <c r="P10" t="s">
        <v>66</v>
      </c>
    </row>
    <row r="11" spans="1:16" ht="12.75">
      <c r="A11">
        <v>2017</v>
      </c>
      <c r="B11" t="s">
        <v>7</v>
      </c>
      <c r="C11" t="s">
        <v>75</v>
      </c>
      <c r="D11">
        <v>1</v>
      </c>
      <c r="E11" t="s">
        <v>60</v>
      </c>
      <c r="F11" t="s">
        <v>76</v>
      </c>
      <c r="G11" t="s">
        <v>77</v>
      </c>
      <c r="H11" t="s">
        <v>78</v>
      </c>
      <c r="I11" t="s">
        <v>79</v>
      </c>
      <c r="J11" t="s">
        <v>10</v>
      </c>
      <c r="L11" s="5">
        <v>43008</v>
      </c>
      <c r="M11" t="s">
        <v>65</v>
      </c>
      <c r="N11">
        <v>2017</v>
      </c>
      <c r="O11" s="5">
        <v>43008</v>
      </c>
      <c r="P11" t="s">
        <v>66</v>
      </c>
    </row>
    <row r="12" spans="1:16" ht="12.75">
      <c r="A12">
        <v>2017</v>
      </c>
      <c r="B12" t="s">
        <v>0</v>
      </c>
      <c r="C12" t="s">
        <v>80</v>
      </c>
      <c r="D12">
        <v>100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10</v>
      </c>
      <c r="L12" s="5">
        <v>43008</v>
      </c>
      <c r="M12" t="s">
        <v>65</v>
      </c>
      <c r="N12">
        <v>2017</v>
      </c>
      <c r="O12" s="5">
        <v>43008</v>
      </c>
      <c r="P12" t="s">
        <v>66</v>
      </c>
    </row>
    <row r="13" spans="1:16" ht="12.75">
      <c r="A13">
        <v>2017</v>
      </c>
      <c r="B13" t="s">
        <v>0</v>
      </c>
      <c r="C13" t="s">
        <v>86</v>
      </c>
      <c r="D13">
        <v>101</v>
      </c>
      <c r="E13" t="s">
        <v>87</v>
      </c>
      <c r="F13" t="s">
        <v>88</v>
      </c>
      <c r="G13" t="s">
        <v>89</v>
      </c>
      <c r="H13" t="s">
        <v>90</v>
      </c>
      <c r="I13" t="s">
        <v>91</v>
      </c>
      <c r="J13" t="s">
        <v>10</v>
      </c>
      <c r="L13" s="5">
        <v>43008</v>
      </c>
      <c r="M13" t="s">
        <v>65</v>
      </c>
      <c r="N13">
        <v>2017</v>
      </c>
      <c r="O13" s="5">
        <v>43008</v>
      </c>
      <c r="P13" t="s">
        <v>66</v>
      </c>
    </row>
    <row r="14" spans="1:16" ht="12.75">
      <c r="A14">
        <v>2017</v>
      </c>
      <c r="B14" t="s">
        <v>0</v>
      </c>
      <c r="C14" t="s">
        <v>86</v>
      </c>
      <c r="D14">
        <v>101</v>
      </c>
      <c r="E14" t="s">
        <v>87</v>
      </c>
      <c r="F14" t="s">
        <v>88</v>
      </c>
      <c r="G14" t="s">
        <v>92</v>
      </c>
      <c r="H14" t="s">
        <v>93</v>
      </c>
      <c r="I14" t="s">
        <v>94</v>
      </c>
      <c r="J14" t="s">
        <v>10</v>
      </c>
      <c r="L14" s="5">
        <v>43008</v>
      </c>
      <c r="M14" t="s">
        <v>65</v>
      </c>
      <c r="N14">
        <v>2017</v>
      </c>
      <c r="O14" s="5">
        <v>43008</v>
      </c>
      <c r="P14" t="s">
        <v>66</v>
      </c>
    </row>
    <row r="15" spans="1:16" ht="12.75">
      <c r="A15">
        <v>2017</v>
      </c>
      <c r="B15" t="s">
        <v>0</v>
      </c>
      <c r="C15" t="s">
        <v>95</v>
      </c>
      <c r="D15">
        <v>101</v>
      </c>
      <c r="E15" t="s">
        <v>87</v>
      </c>
      <c r="F15" t="s">
        <v>88</v>
      </c>
      <c r="G15" t="s">
        <v>96</v>
      </c>
      <c r="H15" t="s">
        <v>97</v>
      </c>
      <c r="I15" t="s">
        <v>98</v>
      </c>
      <c r="J15" t="s">
        <v>10</v>
      </c>
      <c r="L15" s="5">
        <v>43008</v>
      </c>
      <c r="M15" t="s">
        <v>65</v>
      </c>
      <c r="N15">
        <v>2017</v>
      </c>
      <c r="O15" s="5">
        <v>43008</v>
      </c>
      <c r="P15" t="s">
        <v>66</v>
      </c>
    </row>
    <row r="16" spans="1:16" ht="12.75">
      <c r="A16">
        <v>2017</v>
      </c>
      <c r="B16" t="s">
        <v>0</v>
      </c>
      <c r="C16" t="s">
        <v>86</v>
      </c>
      <c r="D16">
        <v>101</v>
      </c>
      <c r="E16" t="s">
        <v>87</v>
      </c>
      <c r="F16" t="s">
        <v>88</v>
      </c>
      <c r="G16" t="s">
        <v>99</v>
      </c>
      <c r="H16" t="s">
        <v>100</v>
      </c>
      <c r="I16" t="s">
        <v>101</v>
      </c>
      <c r="J16" t="s">
        <v>10</v>
      </c>
      <c r="L16" s="5">
        <v>43008</v>
      </c>
      <c r="M16" t="s">
        <v>65</v>
      </c>
      <c r="N16">
        <v>2017</v>
      </c>
      <c r="O16" s="5">
        <v>43008</v>
      </c>
      <c r="P16" t="s">
        <v>66</v>
      </c>
    </row>
    <row r="17" spans="1:16" ht="12.75">
      <c r="A17">
        <v>2017</v>
      </c>
      <c r="B17" t="s">
        <v>0</v>
      </c>
      <c r="C17" t="s">
        <v>86</v>
      </c>
      <c r="D17">
        <v>101</v>
      </c>
      <c r="E17" t="s">
        <v>87</v>
      </c>
      <c r="F17" t="s">
        <v>88</v>
      </c>
      <c r="G17" t="s">
        <v>102</v>
      </c>
      <c r="H17" t="s">
        <v>103</v>
      </c>
      <c r="I17" t="s">
        <v>104</v>
      </c>
      <c r="J17" t="s">
        <v>10</v>
      </c>
      <c r="L17" s="5">
        <v>43008</v>
      </c>
      <c r="M17" t="s">
        <v>65</v>
      </c>
      <c r="N17">
        <v>2017</v>
      </c>
      <c r="O17" s="5">
        <v>43008</v>
      </c>
      <c r="P17" t="s">
        <v>66</v>
      </c>
    </row>
    <row r="18" spans="1:16" ht="12.75">
      <c r="A18">
        <v>2017</v>
      </c>
      <c r="B18" t="s">
        <v>0</v>
      </c>
      <c r="C18" t="s">
        <v>105</v>
      </c>
      <c r="D18">
        <v>101</v>
      </c>
      <c r="E18" t="s">
        <v>87</v>
      </c>
      <c r="F18" t="s">
        <v>106</v>
      </c>
      <c r="G18" t="s">
        <v>107</v>
      </c>
      <c r="H18" t="s">
        <v>108</v>
      </c>
      <c r="I18" t="s">
        <v>109</v>
      </c>
      <c r="J18" t="s">
        <v>10</v>
      </c>
      <c r="L18" s="5">
        <v>43008</v>
      </c>
      <c r="M18" t="s">
        <v>65</v>
      </c>
      <c r="N18">
        <v>2017</v>
      </c>
      <c r="O18" s="5">
        <v>43008</v>
      </c>
      <c r="P18" t="s">
        <v>66</v>
      </c>
    </row>
    <row r="19" spans="1:16" ht="12.75">
      <c r="A19">
        <v>2017</v>
      </c>
      <c r="B19" t="s">
        <v>0</v>
      </c>
      <c r="C19" t="s">
        <v>86</v>
      </c>
      <c r="D19">
        <v>101</v>
      </c>
      <c r="E19" t="s">
        <v>87</v>
      </c>
      <c r="F19" t="s">
        <v>110</v>
      </c>
      <c r="G19" t="s">
        <v>111</v>
      </c>
      <c r="H19" t="s">
        <v>112</v>
      </c>
      <c r="I19" t="s">
        <v>113</v>
      </c>
      <c r="J19" t="s">
        <v>10</v>
      </c>
      <c r="L19" s="5">
        <v>43008</v>
      </c>
      <c r="M19" t="s">
        <v>65</v>
      </c>
      <c r="N19">
        <v>2017</v>
      </c>
      <c r="O19" s="5">
        <v>43008</v>
      </c>
      <c r="P19" t="s">
        <v>66</v>
      </c>
    </row>
    <row r="20" spans="1:16" ht="12.75">
      <c r="A20">
        <v>2017</v>
      </c>
      <c r="B20" t="s">
        <v>0</v>
      </c>
      <c r="C20" t="s">
        <v>86</v>
      </c>
      <c r="D20">
        <v>104</v>
      </c>
      <c r="E20" t="s">
        <v>114</v>
      </c>
      <c r="F20" t="s">
        <v>115</v>
      </c>
      <c r="G20" t="s">
        <v>116</v>
      </c>
      <c r="H20" t="s">
        <v>117</v>
      </c>
      <c r="I20" t="s">
        <v>118</v>
      </c>
      <c r="J20" t="s">
        <v>10</v>
      </c>
      <c r="L20" s="5">
        <v>43008</v>
      </c>
      <c r="M20" t="s">
        <v>65</v>
      </c>
      <c r="N20">
        <v>2017</v>
      </c>
      <c r="O20" s="5">
        <v>43008</v>
      </c>
      <c r="P20" t="s">
        <v>66</v>
      </c>
    </row>
    <row r="21" spans="1:16" ht="12.75">
      <c r="A21">
        <v>2017</v>
      </c>
      <c r="B21" t="s">
        <v>9</v>
      </c>
      <c r="C21" t="s">
        <v>119</v>
      </c>
      <c r="D21">
        <v>106</v>
      </c>
      <c r="E21" t="s">
        <v>120</v>
      </c>
      <c r="F21" t="s">
        <v>121</v>
      </c>
      <c r="G21" t="s">
        <v>122</v>
      </c>
      <c r="H21" t="s">
        <v>123</v>
      </c>
      <c r="I21" t="s">
        <v>124</v>
      </c>
      <c r="J21" t="s">
        <v>10</v>
      </c>
      <c r="L21" s="5">
        <v>43008</v>
      </c>
      <c r="M21" t="s">
        <v>65</v>
      </c>
      <c r="N21">
        <v>2017</v>
      </c>
      <c r="O21" s="5">
        <v>43008</v>
      </c>
      <c r="P21" t="s">
        <v>66</v>
      </c>
    </row>
    <row r="22" spans="1:16" ht="12.75">
      <c r="A22">
        <v>2017</v>
      </c>
      <c r="B22" t="s">
        <v>0</v>
      </c>
      <c r="C22" t="s">
        <v>119</v>
      </c>
      <c r="D22">
        <v>106</v>
      </c>
      <c r="E22" t="s">
        <v>120</v>
      </c>
      <c r="F22" t="s">
        <v>88</v>
      </c>
      <c r="G22" t="s">
        <v>125</v>
      </c>
      <c r="H22" t="s">
        <v>126</v>
      </c>
      <c r="I22" t="s">
        <v>127</v>
      </c>
      <c r="J22" t="s">
        <v>10</v>
      </c>
      <c r="L22" s="5">
        <v>43008</v>
      </c>
      <c r="M22" t="s">
        <v>65</v>
      </c>
      <c r="N22">
        <v>2017</v>
      </c>
      <c r="O22" s="5">
        <v>43008</v>
      </c>
      <c r="P22" t="s">
        <v>66</v>
      </c>
    </row>
    <row r="23" spans="1:16" ht="12.75">
      <c r="A23">
        <v>2017</v>
      </c>
      <c r="B23" t="s">
        <v>0</v>
      </c>
      <c r="C23" t="s">
        <v>119</v>
      </c>
      <c r="D23">
        <v>106</v>
      </c>
      <c r="E23" t="s">
        <v>120</v>
      </c>
      <c r="F23" t="s">
        <v>82</v>
      </c>
      <c r="G23" t="s">
        <v>128</v>
      </c>
      <c r="H23" t="s">
        <v>129</v>
      </c>
      <c r="I23" t="s">
        <v>130</v>
      </c>
      <c r="J23" t="s">
        <v>10</v>
      </c>
      <c r="L23" s="5">
        <v>43008</v>
      </c>
      <c r="M23" t="s">
        <v>65</v>
      </c>
      <c r="N23">
        <v>2017</v>
      </c>
      <c r="O23" s="5">
        <v>43008</v>
      </c>
      <c r="P23" t="s">
        <v>66</v>
      </c>
    </row>
    <row r="24" spans="1:16" ht="12.75">
      <c r="A24">
        <v>2017</v>
      </c>
      <c r="B24" t="s">
        <v>0</v>
      </c>
      <c r="C24" t="s">
        <v>131</v>
      </c>
      <c r="D24">
        <v>106</v>
      </c>
      <c r="E24" t="s">
        <v>120</v>
      </c>
      <c r="F24" t="s">
        <v>82</v>
      </c>
      <c r="G24" t="s">
        <v>132</v>
      </c>
      <c r="H24" t="s">
        <v>133</v>
      </c>
      <c r="I24" t="s">
        <v>134</v>
      </c>
      <c r="J24" t="s">
        <v>10</v>
      </c>
      <c r="L24" s="5">
        <v>43008</v>
      </c>
      <c r="M24" t="s">
        <v>65</v>
      </c>
      <c r="N24">
        <v>2017</v>
      </c>
      <c r="O24" s="5">
        <v>43008</v>
      </c>
      <c r="P24" t="s">
        <v>66</v>
      </c>
    </row>
    <row r="25" spans="1:16" ht="12.75">
      <c r="A25">
        <v>2017</v>
      </c>
      <c r="B25" t="s">
        <v>9</v>
      </c>
      <c r="C25" t="s">
        <v>119</v>
      </c>
      <c r="D25">
        <v>106</v>
      </c>
      <c r="E25" t="s">
        <v>120</v>
      </c>
      <c r="F25" t="s">
        <v>135</v>
      </c>
      <c r="G25" t="s">
        <v>136</v>
      </c>
      <c r="H25" t="s">
        <v>137</v>
      </c>
      <c r="I25" t="s">
        <v>138</v>
      </c>
      <c r="J25" t="s">
        <v>10</v>
      </c>
      <c r="L25" s="5">
        <v>43008</v>
      </c>
      <c r="M25" t="s">
        <v>65</v>
      </c>
      <c r="N25">
        <v>2017</v>
      </c>
      <c r="O25" s="5">
        <v>43008</v>
      </c>
      <c r="P25" t="s">
        <v>66</v>
      </c>
    </row>
    <row r="26" spans="1:16" ht="12.75">
      <c r="A26">
        <v>2017</v>
      </c>
      <c r="B26" t="s">
        <v>0</v>
      </c>
      <c r="C26" t="s">
        <v>80</v>
      </c>
      <c r="D26">
        <v>106</v>
      </c>
      <c r="E26" t="s">
        <v>120</v>
      </c>
      <c r="F26" t="s">
        <v>139</v>
      </c>
      <c r="G26" t="s">
        <v>140</v>
      </c>
      <c r="H26" t="s">
        <v>141</v>
      </c>
      <c r="I26" t="s">
        <v>112</v>
      </c>
      <c r="J26" t="s">
        <v>10</v>
      </c>
      <c r="L26" s="5">
        <v>43008</v>
      </c>
      <c r="M26" t="s">
        <v>65</v>
      </c>
      <c r="N26">
        <v>2017</v>
      </c>
      <c r="O26" s="5">
        <v>43008</v>
      </c>
      <c r="P26" t="s">
        <v>66</v>
      </c>
    </row>
    <row r="27" spans="1:16" ht="12.75">
      <c r="A27">
        <v>2017</v>
      </c>
      <c r="B27" t="s">
        <v>9</v>
      </c>
      <c r="C27" t="s">
        <v>142</v>
      </c>
      <c r="D27">
        <v>106</v>
      </c>
      <c r="E27" t="s">
        <v>120</v>
      </c>
      <c r="F27" t="s">
        <v>139</v>
      </c>
      <c r="G27" t="s">
        <v>143</v>
      </c>
      <c r="H27" t="s">
        <v>144</v>
      </c>
      <c r="I27" t="s">
        <v>123</v>
      </c>
      <c r="J27" t="s">
        <v>10</v>
      </c>
      <c r="L27" s="5">
        <v>43008</v>
      </c>
      <c r="M27" t="s">
        <v>65</v>
      </c>
      <c r="N27">
        <v>2017</v>
      </c>
      <c r="O27" s="5">
        <v>43008</v>
      </c>
      <c r="P27" t="s">
        <v>66</v>
      </c>
    </row>
    <row r="28" spans="1:16" ht="12.75">
      <c r="A28">
        <v>2017</v>
      </c>
      <c r="B28" t="s">
        <v>0</v>
      </c>
      <c r="C28" t="s">
        <v>131</v>
      </c>
      <c r="D28">
        <v>106</v>
      </c>
      <c r="E28" t="s">
        <v>120</v>
      </c>
      <c r="F28" t="s">
        <v>145</v>
      </c>
      <c r="G28" t="s">
        <v>146</v>
      </c>
      <c r="H28" t="s">
        <v>98</v>
      </c>
      <c r="I28" t="s">
        <v>147</v>
      </c>
      <c r="J28" t="s">
        <v>10</v>
      </c>
      <c r="L28" s="5">
        <v>43008</v>
      </c>
      <c r="M28" t="s">
        <v>65</v>
      </c>
      <c r="N28">
        <v>2017</v>
      </c>
      <c r="O28" s="5">
        <v>43008</v>
      </c>
      <c r="P28" t="s">
        <v>66</v>
      </c>
    </row>
    <row r="29" spans="1:16" ht="12.75">
      <c r="A29">
        <v>2017</v>
      </c>
      <c r="B29" t="s">
        <v>9</v>
      </c>
      <c r="C29" t="s">
        <v>119</v>
      </c>
      <c r="D29">
        <v>11</v>
      </c>
      <c r="E29" t="s">
        <v>148</v>
      </c>
      <c r="F29" t="s">
        <v>149</v>
      </c>
      <c r="G29" t="s">
        <v>150</v>
      </c>
      <c r="H29" t="s">
        <v>91</v>
      </c>
      <c r="I29" t="s">
        <v>151</v>
      </c>
      <c r="J29" t="s">
        <v>10</v>
      </c>
      <c r="L29" s="5">
        <v>43008</v>
      </c>
      <c r="M29" t="s">
        <v>65</v>
      </c>
      <c r="N29">
        <v>2017</v>
      </c>
      <c r="O29" s="5">
        <v>43008</v>
      </c>
      <c r="P29" t="s">
        <v>66</v>
      </c>
    </row>
    <row r="30" spans="1:16" ht="12.75">
      <c r="A30">
        <v>2017</v>
      </c>
      <c r="B30" t="s">
        <v>9</v>
      </c>
      <c r="C30" t="s">
        <v>119</v>
      </c>
      <c r="D30">
        <v>11</v>
      </c>
      <c r="E30" t="s">
        <v>148</v>
      </c>
      <c r="F30" t="s">
        <v>152</v>
      </c>
      <c r="G30" t="s">
        <v>153</v>
      </c>
      <c r="H30" t="s">
        <v>154</v>
      </c>
      <c r="I30" t="s">
        <v>155</v>
      </c>
      <c r="J30" t="s">
        <v>10</v>
      </c>
      <c r="L30" s="5">
        <v>43008</v>
      </c>
      <c r="M30" t="s">
        <v>65</v>
      </c>
      <c r="N30">
        <v>2017</v>
      </c>
      <c r="O30" s="5">
        <v>43008</v>
      </c>
      <c r="P30" t="s">
        <v>66</v>
      </c>
    </row>
    <row r="31" spans="1:16" ht="12.75">
      <c r="A31">
        <v>2017</v>
      </c>
      <c r="B31" t="s">
        <v>0</v>
      </c>
      <c r="C31" t="s">
        <v>80</v>
      </c>
      <c r="D31">
        <v>11</v>
      </c>
      <c r="E31" t="s">
        <v>148</v>
      </c>
      <c r="F31" t="s">
        <v>156</v>
      </c>
      <c r="G31" t="s">
        <v>125</v>
      </c>
      <c r="H31" t="s">
        <v>157</v>
      </c>
      <c r="I31" t="s">
        <v>158</v>
      </c>
      <c r="J31" t="s">
        <v>10</v>
      </c>
      <c r="L31" s="5">
        <v>43008</v>
      </c>
      <c r="M31" t="s">
        <v>65</v>
      </c>
      <c r="N31">
        <v>2017</v>
      </c>
      <c r="O31" s="5">
        <v>43008</v>
      </c>
      <c r="P31" t="s">
        <v>66</v>
      </c>
    </row>
    <row r="32" spans="1:16" ht="12.75">
      <c r="A32">
        <v>2017</v>
      </c>
      <c r="B32" t="s">
        <v>9</v>
      </c>
      <c r="C32" t="s">
        <v>119</v>
      </c>
      <c r="D32">
        <v>11</v>
      </c>
      <c r="E32" t="s">
        <v>148</v>
      </c>
      <c r="F32" t="s">
        <v>156</v>
      </c>
      <c r="G32" t="s">
        <v>159</v>
      </c>
      <c r="H32" t="s">
        <v>129</v>
      </c>
      <c r="I32" t="s">
        <v>160</v>
      </c>
      <c r="J32" t="s">
        <v>10</v>
      </c>
      <c r="L32" s="5">
        <v>43008</v>
      </c>
      <c r="M32" t="s">
        <v>65</v>
      </c>
      <c r="N32">
        <v>2017</v>
      </c>
      <c r="O32" s="5">
        <v>43008</v>
      </c>
      <c r="P32" t="s">
        <v>66</v>
      </c>
    </row>
    <row r="33" spans="1:16" ht="12.75">
      <c r="A33">
        <v>2017</v>
      </c>
      <c r="B33" t="s">
        <v>0</v>
      </c>
      <c r="C33" t="s">
        <v>80</v>
      </c>
      <c r="D33">
        <v>11</v>
      </c>
      <c r="E33" t="s">
        <v>148</v>
      </c>
      <c r="F33" t="s">
        <v>161</v>
      </c>
      <c r="G33" t="s">
        <v>162</v>
      </c>
      <c r="H33" t="s">
        <v>163</v>
      </c>
      <c r="I33" t="s">
        <v>164</v>
      </c>
      <c r="J33" t="s">
        <v>10</v>
      </c>
      <c r="L33" s="5">
        <v>43008</v>
      </c>
      <c r="M33" t="s">
        <v>65</v>
      </c>
      <c r="N33">
        <v>2017</v>
      </c>
      <c r="O33" s="5">
        <v>43008</v>
      </c>
      <c r="P33" t="s">
        <v>66</v>
      </c>
    </row>
    <row r="34" spans="1:16" ht="12.75">
      <c r="A34">
        <v>2017</v>
      </c>
      <c r="B34" t="s">
        <v>9</v>
      </c>
      <c r="C34" t="s">
        <v>119</v>
      </c>
      <c r="D34">
        <v>11</v>
      </c>
      <c r="E34" t="s">
        <v>148</v>
      </c>
      <c r="F34" t="s">
        <v>165</v>
      </c>
      <c r="G34" t="s">
        <v>166</v>
      </c>
      <c r="H34" t="s">
        <v>167</v>
      </c>
      <c r="I34" t="s">
        <v>168</v>
      </c>
      <c r="J34" t="s">
        <v>10</v>
      </c>
      <c r="L34" s="5">
        <v>43008</v>
      </c>
      <c r="M34" t="s">
        <v>65</v>
      </c>
      <c r="N34">
        <v>2017</v>
      </c>
      <c r="O34" s="5">
        <v>43008</v>
      </c>
      <c r="P34" t="s">
        <v>66</v>
      </c>
    </row>
    <row r="35" spans="1:16" ht="12.75">
      <c r="A35">
        <v>2017</v>
      </c>
      <c r="B35" t="s">
        <v>9</v>
      </c>
      <c r="C35" t="s">
        <v>119</v>
      </c>
      <c r="D35">
        <v>11</v>
      </c>
      <c r="E35" t="s">
        <v>148</v>
      </c>
      <c r="F35" t="s">
        <v>169</v>
      </c>
      <c r="G35" t="s">
        <v>170</v>
      </c>
      <c r="H35" t="s">
        <v>112</v>
      </c>
      <c r="I35" t="s">
        <v>171</v>
      </c>
      <c r="J35" t="s">
        <v>10</v>
      </c>
      <c r="L35" s="5">
        <v>43008</v>
      </c>
      <c r="M35" t="s">
        <v>65</v>
      </c>
      <c r="N35">
        <v>2017</v>
      </c>
      <c r="O35" s="5">
        <v>43008</v>
      </c>
      <c r="P35" t="s">
        <v>66</v>
      </c>
    </row>
    <row r="36" spans="1:16" ht="12.75">
      <c r="A36">
        <v>2017</v>
      </c>
      <c r="B36" t="s">
        <v>9</v>
      </c>
      <c r="C36" t="s">
        <v>119</v>
      </c>
      <c r="D36">
        <v>11</v>
      </c>
      <c r="E36" t="s">
        <v>148</v>
      </c>
      <c r="F36" t="s">
        <v>172</v>
      </c>
      <c r="G36" t="s">
        <v>173</v>
      </c>
      <c r="H36" t="s">
        <v>174</v>
      </c>
      <c r="I36" t="s">
        <v>175</v>
      </c>
      <c r="J36" t="s">
        <v>10</v>
      </c>
      <c r="L36" s="5">
        <v>43008</v>
      </c>
      <c r="M36" t="s">
        <v>65</v>
      </c>
      <c r="N36">
        <v>2017</v>
      </c>
      <c r="O36" s="5">
        <v>43008</v>
      </c>
      <c r="P36" t="s">
        <v>66</v>
      </c>
    </row>
    <row r="37" spans="1:16" ht="12.75">
      <c r="A37">
        <v>2017</v>
      </c>
      <c r="B37" t="s">
        <v>0</v>
      </c>
      <c r="C37" t="s">
        <v>105</v>
      </c>
      <c r="D37">
        <v>11</v>
      </c>
      <c r="E37" t="s">
        <v>148</v>
      </c>
      <c r="F37" t="s">
        <v>172</v>
      </c>
      <c r="G37" t="s">
        <v>176</v>
      </c>
      <c r="H37" t="s">
        <v>177</v>
      </c>
      <c r="I37" t="s">
        <v>178</v>
      </c>
      <c r="J37" t="s">
        <v>10</v>
      </c>
      <c r="L37" s="5">
        <v>43008</v>
      </c>
      <c r="M37" t="s">
        <v>65</v>
      </c>
      <c r="N37">
        <v>2017</v>
      </c>
      <c r="O37" s="5">
        <v>43008</v>
      </c>
      <c r="P37" t="s">
        <v>66</v>
      </c>
    </row>
    <row r="38" spans="1:16" ht="12.75">
      <c r="A38">
        <v>2017</v>
      </c>
      <c r="B38" t="s">
        <v>7</v>
      </c>
      <c r="C38" t="s">
        <v>179</v>
      </c>
      <c r="D38">
        <v>110</v>
      </c>
      <c r="E38" t="s">
        <v>180</v>
      </c>
      <c r="F38" t="s">
        <v>181</v>
      </c>
      <c r="G38" t="s">
        <v>182</v>
      </c>
      <c r="H38" t="s">
        <v>183</v>
      </c>
      <c r="I38" t="s">
        <v>184</v>
      </c>
      <c r="J38" t="s">
        <v>10</v>
      </c>
      <c r="L38" s="5">
        <v>43008</v>
      </c>
      <c r="M38" t="s">
        <v>65</v>
      </c>
      <c r="N38">
        <v>2017</v>
      </c>
      <c r="O38" s="5">
        <v>43008</v>
      </c>
      <c r="P38" t="s">
        <v>66</v>
      </c>
    </row>
    <row r="39" spans="1:16" ht="12.75">
      <c r="A39">
        <v>2017</v>
      </c>
      <c r="B39" t="s">
        <v>7</v>
      </c>
      <c r="C39" t="s">
        <v>59</v>
      </c>
      <c r="D39">
        <v>110</v>
      </c>
      <c r="E39" t="s">
        <v>180</v>
      </c>
      <c r="F39" t="s">
        <v>185</v>
      </c>
      <c r="G39" t="s">
        <v>186</v>
      </c>
      <c r="H39" t="s">
        <v>68</v>
      </c>
      <c r="I39" t="s">
        <v>174</v>
      </c>
      <c r="J39" t="s">
        <v>10</v>
      </c>
      <c r="L39" s="5">
        <v>43008</v>
      </c>
      <c r="M39" t="s">
        <v>65</v>
      </c>
      <c r="N39">
        <v>2017</v>
      </c>
      <c r="O39" s="5">
        <v>43008</v>
      </c>
      <c r="P39" t="s">
        <v>66</v>
      </c>
    </row>
    <row r="40" spans="1:16" ht="12.75">
      <c r="A40">
        <v>2017</v>
      </c>
      <c r="B40" t="s">
        <v>0</v>
      </c>
      <c r="C40" t="s">
        <v>75</v>
      </c>
      <c r="D40">
        <v>110</v>
      </c>
      <c r="E40" t="s">
        <v>180</v>
      </c>
      <c r="F40" t="s">
        <v>187</v>
      </c>
      <c r="G40" t="s">
        <v>188</v>
      </c>
      <c r="H40" t="s">
        <v>129</v>
      </c>
      <c r="I40" t="s">
        <v>175</v>
      </c>
      <c r="J40" t="s">
        <v>10</v>
      </c>
      <c r="L40" s="5">
        <v>43008</v>
      </c>
      <c r="M40" t="s">
        <v>65</v>
      </c>
      <c r="N40">
        <v>2017</v>
      </c>
      <c r="O40" s="5">
        <v>43008</v>
      </c>
      <c r="P40" t="s">
        <v>66</v>
      </c>
    </row>
    <row r="41" spans="1:16" ht="12.75">
      <c r="A41">
        <v>2017</v>
      </c>
      <c r="B41" t="s">
        <v>9</v>
      </c>
      <c r="C41" t="s">
        <v>189</v>
      </c>
      <c r="D41">
        <v>110</v>
      </c>
      <c r="E41" t="s">
        <v>180</v>
      </c>
      <c r="F41" t="s">
        <v>190</v>
      </c>
      <c r="G41" t="s">
        <v>191</v>
      </c>
      <c r="H41" t="s">
        <v>192</v>
      </c>
      <c r="I41" t="s">
        <v>193</v>
      </c>
      <c r="J41" t="s">
        <v>10</v>
      </c>
      <c r="L41" s="5">
        <v>43008</v>
      </c>
      <c r="M41" t="s">
        <v>65</v>
      </c>
      <c r="N41">
        <v>2017</v>
      </c>
      <c r="O41" s="5">
        <v>43008</v>
      </c>
      <c r="P41" t="s">
        <v>66</v>
      </c>
    </row>
    <row r="42" spans="1:16" ht="12.75">
      <c r="A42">
        <v>2017</v>
      </c>
      <c r="B42" t="s">
        <v>7</v>
      </c>
      <c r="C42" t="s">
        <v>194</v>
      </c>
      <c r="D42">
        <v>110</v>
      </c>
      <c r="E42" t="s">
        <v>180</v>
      </c>
      <c r="F42" t="s">
        <v>195</v>
      </c>
      <c r="G42" t="s">
        <v>196</v>
      </c>
      <c r="H42" t="s">
        <v>197</v>
      </c>
      <c r="I42" t="s">
        <v>198</v>
      </c>
      <c r="J42" t="s">
        <v>10</v>
      </c>
      <c r="L42" s="5">
        <v>43008</v>
      </c>
      <c r="M42" t="s">
        <v>65</v>
      </c>
      <c r="N42">
        <v>2017</v>
      </c>
      <c r="O42" s="5">
        <v>43008</v>
      </c>
      <c r="P42" t="s">
        <v>66</v>
      </c>
    </row>
    <row r="43" spans="1:16" ht="12.75">
      <c r="A43">
        <v>2017</v>
      </c>
      <c r="B43" t="s">
        <v>0</v>
      </c>
      <c r="C43" t="s">
        <v>75</v>
      </c>
      <c r="D43">
        <v>117</v>
      </c>
      <c r="E43" t="s">
        <v>199</v>
      </c>
      <c r="F43" t="s">
        <v>200</v>
      </c>
      <c r="G43" t="s">
        <v>201</v>
      </c>
      <c r="H43" t="s">
        <v>202</v>
      </c>
      <c r="I43" t="s">
        <v>203</v>
      </c>
      <c r="J43" t="s">
        <v>10</v>
      </c>
      <c r="L43" s="5">
        <v>43008</v>
      </c>
      <c r="M43" t="s">
        <v>65</v>
      </c>
      <c r="N43">
        <v>2017</v>
      </c>
      <c r="O43" s="5">
        <v>43008</v>
      </c>
      <c r="P43" t="s">
        <v>66</v>
      </c>
    </row>
    <row r="44" spans="1:16" ht="12.75">
      <c r="A44">
        <v>2017</v>
      </c>
      <c r="B44" t="s">
        <v>9</v>
      </c>
      <c r="C44" t="s">
        <v>119</v>
      </c>
      <c r="D44">
        <v>117</v>
      </c>
      <c r="E44" t="s">
        <v>199</v>
      </c>
      <c r="F44" t="s">
        <v>145</v>
      </c>
      <c r="G44" t="s">
        <v>204</v>
      </c>
      <c r="H44" t="s">
        <v>205</v>
      </c>
      <c r="I44" t="s">
        <v>206</v>
      </c>
      <c r="J44" t="s">
        <v>10</v>
      </c>
      <c r="L44" s="5">
        <v>43008</v>
      </c>
      <c r="M44" t="s">
        <v>65</v>
      </c>
      <c r="N44">
        <v>2017</v>
      </c>
      <c r="O44" s="5">
        <v>43008</v>
      </c>
      <c r="P44" t="s">
        <v>66</v>
      </c>
    </row>
    <row r="45" spans="1:16" ht="12.75">
      <c r="A45">
        <v>2017</v>
      </c>
      <c r="B45" t="s">
        <v>0</v>
      </c>
      <c r="C45" t="s">
        <v>80</v>
      </c>
      <c r="D45">
        <v>117</v>
      </c>
      <c r="E45" t="s">
        <v>199</v>
      </c>
      <c r="F45" t="s">
        <v>207</v>
      </c>
      <c r="G45" t="s">
        <v>208</v>
      </c>
      <c r="H45" t="s">
        <v>209</v>
      </c>
      <c r="I45" t="s">
        <v>157</v>
      </c>
      <c r="J45" t="s">
        <v>10</v>
      </c>
      <c r="L45" s="5">
        <v>43008</v>
      </c>
      <c r="M45" t="s">
        <v>65</v>
      </c>
      <c r="N45">
        <v>2017</v>
      </c>
      <c r="O45" s="5">
        <v>43008</v>
      </c>
      <c r="P45" t="s">
        <v>66</v>
      </c>
    </row>
    <row r="46" spans="1:16" ht="12.75">
      <c r="A46">
        <v>2017</v>
      </c>
      <c r="B46" t="s">
        <v>9</v>
      </c>
      <c r="C46" t="s">
        <v>210</v>
      </c>
      <c r="D46">
        <v>117</v>
      </c>
      <c r="E46" t="s">
        <v>199</v>
      </c>
      <c r="F46" t="s">
        <v>156</v>
      </c>
      <c r="G46" t="s">
        <v>211</v>
      </c>
      <c r="H46" t="s">
        <v>212</v>
      </c>
      <c r="I46" t="s">
        <v>213</v>
      </c>
      <c r="J46" t="s">
        <v>10</v>
      </c>
      <c r="L46" s="5">
        <v>43008</v>
      </c>
      <c r="M46" t="s">
        <v>65</v>
      </c>
      <c r="N46">
        <v>2017</v>
      </c>
      <c r="O46" s="5">
        <v>43008</v>
      </c>
      <c r="P46" t="s">
        <v>66</v>
      </c>
    </row>
    <row r="47" spans="1:16" ht="12.75">
      <c r="A47">
        <v>2017</v>
      </c>
      <c r="B47" t="s">
        <v>9</v>
      </c>
      <c r="C47" t="s">
        <v>119</v>
      </c>
      <c r="D47">
        <v>117</v>
      </c>
      <c r="E47" t="s">
        <v>199</v>
      </c>
      <c r="F47" t="s">
        <v>156</v>
      </c>
      <c r="G47" t="s">
        <v>214</v>
      </c>
      <c r="H47" t="s">
        <v>215</v>
      </c>
      <c r="I47" t="s">
        <v>216</v>
      </c>
      <c r="J47" t="s">
        <v>10</v>
      </c>
      <c r="L47" s="5">
        <v>43008</v>
      </c>
      <c r="M47" t="s">
        <v>65</v>
      </c>
      <c r="N47">
        <v>2017</v>
      </c>
      <c r="O47" s="5">
        <v>43008</v>
      </c>
      <c r="P47" t="s">
        <v>66</v>
      </c>
    </row>
    <row r="48" spans="1:16" ht="12.75">
      <c r="A48">
        <v>2017</v>
      </c>
      <c r="B48" t="s">
        <v>0</v>
      </c>
      <c r="C48" t="s">
        <v>80</v>
      </c>
      <c r="D48">
        <v>117</v>
      </c>
      <c r="E48" t="s">
        <v>199</v>
      </c>
      <c r="F48" t="s">
        <v>156</v>
      </c>
      <c r="G48" t="s">
        <v>217</v>
      </c>
      <c r="H48" t="s">
        <v>218</v>
      </c>
      <c r="I48" t="s">
        <v>219</v>
      </c>
      <c r="J48" t="s">
        <v>10</v>
      </c>
      <c r="L48" s="5">
        <v>43008</v>
      </c>
      <c r="M48" t="s">
        <v>65</v>
      </c>
      <c r="N48">
        <v>2017</v>
      </c>
      <c r="O48" s="5">
        <v>43008</v>
      </c>
      <c r="P48" t="s">
        <v>66</v>
      </c>
    </row>
    <row r="49" spans="1:16" ht="12.75">
      <c r="A49">
        <v>2017</v>
      </c>
      <c r="B49" t="s">
        <v>9</v>
      </c>
      <c r="C49" t="s">
        <v>119</v>
      </c>
      <c r="D49">
        <v>117</v>
      </c>
      <c r="E49" t="s">
        <v>199</v>
      </c>
      <c r="F49" t="s">
        <v>156</v>
      </c>
      <c r="G49" t="s">
        <v>220</v>
      </c>
      <c r="H49" t="s">
        <v>221</v>
      </c>
      <c r="I49" t="s">
        <v>222</v>
      </c>
      <c r="J49" t="s">
        <v>10</v>
      </c>
      <c r="L49" s="5">
        <v>43008</v>
      </c>
      <c r="M49" t="s">
        <v>65</v>
      </c>
      <c r="N49">
        <v>2017</v>
      </c>
      <c r="O49" s="5">
        <v>43008</v>
      </c>
      <c r="P49" t="s">
        <v>66</v>
      </c>
    </row>
    <row r="50" spans="1:16" ht="12.75">
      <c r="A50">
        <v>2017</v>
      </c>
      <c r="B50" t="s">
        <v>9</v>
      </c>
      <c r="C50" t="s">
        <v>119</v>
      </c>
      <c r="D50">
        <v>117</v>
      </c>
      <c r="E50" t="s">
        <v>199</v>
      </c>
      <c r="F50" t="s">
        <v>156</v>
      </c>
      <c r="G50" t="s">
        <v>223</v>
      </c>
      <c r="H50" t="s">
        <v>224</v>
      </c>
      <c r="I50" t="s">
        <v>225</v>
      </c>
      <c r="J50" t="s">
        <v>10</v>
      </c>
      <c r="L50" s="5">
        <v>43008</v>
      </c>
      <c r="M50" t="s">
        <v>65</v>
      </c>
      <c r="N50">
        <v>2017</v>
      </c>
      <c r="O50" s="5">
        <v>43008</v>
      </c>
      <c r="P50" t="s">
        <v>66</v>
      </c>
    </row>
    <row r="51" spans="1:16" ht="12.75">
      <c r="A51">
        <v>2017</v>
      </c>
      <c r="B51" t="s">
        <v>9</v>
      </c>
      <c r="C51" t="s">
        <v>226</v>
      </c>
      <c r="D51">
        <v>117</v>
      </c>
      <c r="E51" t="s">
        <v>199</v>
      </c>
      <c r="F51" t="s">
        <v>156</v>
      </c>
      <c r="G51" t="s">
        <v>227</v>
      </c>
      <c r="H51" t="s">
        <v>228</v>
      </c>
      <c r="I51" t="s">
        <v>160</v>
      </c>
      <c r="J51" t="s">
        <v>10</v>
      </c>
      <c r="L51" s="5">
        <v>43008</v>
      </c>
      <c r="M51" t="s">
        <v>65</v>
      </c>
      <c r="N51">
        <v>2017</v>
      </c>
      <c r="O51" s="5">
        <v>43008</v>
      </c>
      <c r="P51" t="s">
        <v>66</v>
      </c>
    </row>
    <row r="52" spans="1:16" ht="12.75">
      <c r="A52">
        <v>2017</v>
      </c>
      <c r="B52" t="s">
        <v>9</v>
      </c>
      <c r="C52" t="s">
        <v>119</v>
      </c>
      <c r="D52">
        <v>117</v>
      </c>
      <c r="E52" t="s">
        <v>199</v>
      </c>
      <c r="F52" t="s">
        <v>156</v>
      </c>
      <c r="G52" t="s">
        <v>229</v>
      </c>
      <c r="H52" t="s">
        <v>230</v>
      </c>
      <c r="I52" t="s">
        <v>231</v>
      </c>
      <c r="J52" t="s">
        <v>10</v>
      </c>
      <c r="L52" s="5">
        <v>43008</v>
      </c>
      <c r="M52" t="s">
        <v>65</v>
      </c>
      <c r="N52">
        <v>2017</v>
      </c>
      <c r="O52" s="5">
        <v>43008</v>
      </c>
      <c r="P52" t="s">
        <v>66</v>
      </c>
    </row>
    <row r="53" spans="1:16" ht="12.75">
      <c r="A53">
        <v>2017</v>
      </c>
      <c r="B53" t="s">
        <v>9</v>
      </c>
      <c r="C53" t="s">
        <v>119</v>
      </c>
      <c r="D53">
        <v>117</v>
      </c>
      <c r="E53" t="s">
        <v>199</v>
      </c>
      <c r="F53" t="s">
        <v>156</v>
      </c>
      <c r="G53" t="s">
        <v>232</v>
      </c>
      <c r="H53" t="s">
        <v>233</v>
      </c>
      <c r="I53" t="s">
        <v>234</v>
      </c>
      <c r="J53" t="s">
        <v>10</v>
      </c>
      <c r="L53" s="5">
        <v>43008</v>
      </c>
      <c r="M53" t="s">
        <v>65</v>
      </c>
      <c r="N53">
        <v>2017</v>
      </c>
      <c r="O53" s="5">
        <v>43008</v>
      </c>
      <c r="P53" t="s">
        <v>66</v>
      </c>
    </row>
    <row r="54" spans="1:16" ht="12.75">
      <c r="A54">
        <v>2017</v>
      </c>
      <c r="B54" t="s">
        <v>9</v>
      </c>
      <c r="C54" t="s">
        <v>119</v>
      </c>
      <c r="D54">
        <v>117</v>
      </c>
      <c r="E54" t="s">
        <v>199</v>
      </c>
      <c r="F54" t="s">
        <v>156</v>
      </c>
      <c r="G54" t="s">
        <v>235</v>
      </c>
      <c r="H54" t="s">
        <v>171</v>
      </c>
      <c r="I54" t="s">
        <v>236</v>
      </c>
      <c r="J54" t="s">
        <v>10</v>
      </c>
      <c r="L54" s="5">
        <v>43008</v>
      </c>
      <c r="M54" t="s">
        <v>65</v>
      </c>
      <c r="N54">
        <v>2017</v>
      </c>
      <c r="O54" s="5">
        <v>43008</v>
      </c>
      <c r="P54" t="s">
        <v>66</v>
      </c>
    </row>
    <row r="55" spans="1:16" ht="12.75">
      <c r="A55">
        <v>2017</v>
      </c>
      <c r="B55" t="s">
        <v>9</v>
      </c>
      <c r="C55" t="s">
        <v>119</v>
      </c>
      <c r="D55">
        <v>117</v>
      </c>
      <c r="E55" t="s">
        <v>199</v>
      </c>
      <c r="F55" t="s">
        <v>156</v>
      </c>
      <c r="G55" t="s">
        <v>237</v>
      </c>
      <c r="H55" t="s">
        <v>209</v>
      </c>
      <c r="I55" t="s">
        <v>238</v>
      </c>
      <c r="J55" t="s">
        <v>10</v>
      </c>
      <c r="L55" s="5">
        <v>43008</v>
      </c>
      <c r="M55" t="s">
        <v>65</v>
      </c>
      <c r="N55">
        <v>2017</v>
      </c>
      <c r="O55" s="5">
        <v>43008</v>
      </c>
      <c r="P55" t="s">
        <v>66</v>
      </c>
    </row>
    <row r="56" spans="1:16" ht="12.75">
      <c r="A56">
        <v>2017</v>
      </c>
      <c r="B56" t="s">
        <v>0</v>
      </c>
      <c r="C56" t="s">
        <v>80</v>
      </c>
      <c r="D56">
        <v>117</v>
      </c>
      <c r="E56" t="s">
        <v>199</v>
      </c>
      <c r="F56" t="s">
        <v>156</v>
      </c>
      <c r="G56" t="s">
        <v>239</v>
      </c>
      <c r="H56" t="s">
        <v>123</v>
      </c>
      <c r="I56" t="s">
        <v>109</v>
      </c>
      <c r="J56" t="s">
        <v>10</v>
      </c>
      <c r="L56" s="5">
        <v>43008</v>
      </c>
      <c r="M56" t="s">
        <v>65</v>
      </c>
      <c r="N56">
        <v>2017</v>
      </c>
      <c r="O56" s="5">
        <v>43008</v>
      </c>
      <c r="P56" t="s">
        <v>66</v>
      </c>
    </row>
    <row r="57" spans="1:16" ht="12.75">
      <c r="A57">
        <v>2017</v>
      </c>
      <c r="B57" t="s">
        <v>9</v>
      </c>
      <c r="C57" t="s">
        <v>119</v>
      </c>
      <c r="D57">
        <v>117</v>
      </c>
      <c r="E57" t="s">
        <v>199</v>
      </c>
      <c r="F57" t="s">
        <v>156</v>
      </c>
      <c r="G57" t="s">
        <v>240</v>
      </c>
      <c r="H57" t="s">
        <v>241</v>
      </c>
      <c r="I57" t="s">
        <v>219</v>
      </c>
      <c r="J57" t="s">
        <v>10</v>
      </c>
      <c r="L57" s="5">
        <v>43008</v>
      </c>
      <c r="M57" t="s">
        <v>65</v>
      </c>
      <c r="N57">
        <v>2017</v>
      </c>
      <c r="O57" s="5">
        <v>43008</v>
      </c>
      <c r="P57" t="s">
        <v>66</v>
      </c>
    </row>
    <row r="58" spans="1:16" ht="12.75">
      <c r="A58">
        <v>2017</v>
      </c>
      <c r="B58" t="s">
        <v>9</v>
      </c>
      <c r="C58" t="s">
        <v>210</v>
      </c>
      <c r="D58">
        <v>117</v>
      </c>
      <c r="E58" t="s">
        <v>199</v>
      </c>
      <c r="F58" t="s">
        <v>152</v>
      </c>
      <c r="G58" t="s">
        <v>242</v>
      </c>
      <c r="H58" t="s">
        <v>243</v>
      </c>
      <c r="I58" t="s">
        <v>134</v>
      </c>
      <c r="J58" t="s">
        <v>10</v>
      </c>
      <c r="L58" s="5">
        <v>43008</v>
      </c>
      <c r="M58" t="s">
        <v>65</v>
      </c>
      <c r="N58">
        <v>2017</v>
      </c>
      <c r="O58" s="5">
        <v>43008</v>
      </c>
      <c r="P58" t="s">
        <v>66</v>
      </c>
    </row>
    <row r="59" spans="1:16" ht="12.75">
      <c r="A59">
        <v>2017</v>
      </c>
      <c r="B59" t="s">
        <v>9</v>
      </c>
      <c r="C59" t="s">
        <v>119</v>
      </c>
      <c r="D59">
        <v>117</v>
      </c>
      <c r="E59" t="s">
        <v>199</v>
      </c>
      <c r="F59" t="s">
        <v>244</v>
      </c>
      <c r="G59" t="s">
        <v>245</v>
      </c>
      <c r="H59" t="s">
        <v>246</v>
      </c>
      <c r="I59" t="s">
        <v>230</v>
      </c>
      <c r="J59" t="s">
        <v>10</v>
      </c>
      <c r="L59" s="5">
        <v>43008</v>
      </c>
      <c r="M59" t="s">
        <v>65</v>
      </c>
      <c r="N59">
        <v>2017</v>
      </c>
      <c r="O59" s="5">
        <v>43008</v>
      </c>
      <c r="P59" t="s">
        <v>66</v>
      </c>
    </row>
    <row r="60" spans="1:16" ht="12.75">
      <c r="A60">
        <v>2017</v>
      </c>
      <c r="B60" t="s">
        <v>0</v>
      </c>
      <c r="C60" t="s">
        <v>80</v>
      </c>
      <c r="D60">
        <v>117</v>
      </c>
      <c r="E60" t="s">
        <v>199</v>
      </c>
      <c r="F60" t="s">
        <v>247</v>
      </c>
      <c r="G60" t="s">
        <v>248</v>
      </c>
      <c r="H60" t="s">
        <v>249</v>
      </c>
      <c r="I60" t="s">
        <v>133</v>
      </c>
      <c r="J60" t="s">
        <v>10</v>
      </c>
      <c r="L60" s="5">
        <v>43008</v>
      </c>
      <c r="M60" t="s">
        <v>65</v>
      </c>
      <c r="N60">
        <v>2017</v>
      </c>
      <c r="O60" s="5">
        <v>43008</v>
      </c>
      <c r="P60" t="s">
        <v>66</v>
      </c>
    </row>
    <row r="61" spans="1:16" ht="12.75">
      <c r="A61">
        <v>2017</v>
      </c>
      <c r="B61" t="s">
        <v>9</v>
      </c>
      <c r="C61" t="s">
        <v>250</v>
      </c>
      <c r="D61">
        <v>117</v>
      </c>
      <c r="E61" t="s">
        <v>199</v>
      </c>
      <c r="F61" t="s">
        <v>251</v>
      </c>
      <c r="G61" t="s">
        <v>252</v>
      </c>
      <c r="H61" t="s">
        <v>253</v>
      </c>
      <c r="I61" t="s">
        <v>129</v>
      </c>
      <c r="J61" t="s">
        <v>10</v>
      </c>
      <c r="L61" s="5">
        <v>43008</v>
      </c>
      <c r="M61" t="s">
        <v>65</v>
      </c>
      <c r="N61">
        <v>2017</v>
      </c>
      <c r="O61" s="5">
        <v>43008</v>
      </c>
      <c r="P61" t="s">
        <v>66</v>
      </c>
    </row>
    <row r="62" spans="1:16" ht="12.75">
      <c r="A62">
        <v>2017</v>
      </c>
      <c r="B62" t="s">
        <v>9</v>
      </c>
      <c r="C62" t="s">
        <v>210</v>
      </c>
      <c r="D62">
        <v>117</v>
      </c>
      <c r="E62" t="s">
        <v>199</v>
      </c>
      <c r="F62" t="s">
        <v>254</v>
      </c>
      <c r="G62" t="s">
        <v>255</v>
      </c>
      <c r="H62" t="s">
        <v>256</v>
      </c>
      <c r="I62" t="s">
        <v>257</v>
      </c>
      <c r="J62" t="s">
        <v>10</v>
      </c>
      <c r="L62" s="5">
        <v>43008</v>
      </c>
      <c r="M62" t="s">
        <v>65</v>
      </c>
      <c r="N62">
        <v>2017</v>
      </c>
      <c r="O62" s="5">
        <v>43008</v>
      </c>
      <c r="P62" t="s">
        <v>66</v>
      </c>
    </row>
    <row r="63" spans="1:16" ht="12.75">
      <c r="A63">
        <v>2017</v>
      </c>
      <c r="B63" t="s">
        <v>0</v>
      </c>
      <c r="C63" t="s">
        <v>80</v>
      </c>
      <c r="D63">
        <v>117</v>
      </c>
      <c r="E63" t="s">
        <v>199</v>
      </c>
      <c r="F63" t="s">
        <v>258</v>
      </c>
      <c r="G63" t="s">
        <v>259</v>
      </c>
      <c r="H63" t="s">
        <v>260</v>
      </c>
      <c r="I63" t="s">
        <v>141</v>
      </c>
      <c r="J63" t="s">
        <v>10</v>
      </c>
      <c r="L63" s="5">
        <v>43008</v>
      </c>
      <c r="M63" t="s">
        <v>65</v>
      </c>
      <c r="N63">
        <v>2017</v>
      </c>
      <c r="O63" s="5">
        <v>43008</v>
      </c>
      <c r="P63" t="s">
        <v>66</v>
      </c>
    </row>
    <row r="64" spans="1:16" ht="12.75">
      <c r="A64">
        <v>2017</v>
      </c>
      <c r="B64" t="s">
        <v>0</v>
      </c>
      <c r="C64" t="s">
        <v>80</v>
      </c>
      <c r="D64">
        <v>117</v>
      </c>
      <c r="E64" t="s">
        <v>199</v>
      </c>
      <c r="F64" t="s">
        <v>261</v>
      </c>
      <c r="G64" t="s">
        <v>262</v>
      </c>
      <c r="H64" t="s">
        <v>263</v>
      </c>
      <c r="I64" t="s">
        <v>264</v>
      </c>
      <c r="J64" t="s">
        <v>10</v>
      </c>
      <c r="L64" s="5">
        <v>43008</v>
      </c>
      <c r="M64" t="s">
        <v>65</v>
      </c>
      <c r="N64">
        <v>2017</v>
      </c>
      <c r="O64" s="5">
        <v>43008</v>
      </c>
      <c r="P64" t="s">
        <v>66</v>
      </c>
    </row>
    <row r="65" spans="1:16" ht="12.75">
      <c r="A65">
        <v>2017</v>
      </c>
      <c r="B65" t="s">
        <v>0</v>
      </c>
      <c r="C65" t="s">
        <v>75</v>
      </c>
      <c r="D65">
        <v>117</v>
      </c>
      <c r="E65" t="s">
        <v>199</v>
      </c>
      <c r="F65" t="s">
        <v>265</v>
      </c>
      <c r="G65" t="s">
        <v>266</v>
      </c>
      <c r="H65" t="s">
        <v>267</v>
      </c>
      <c r="I65" t="s">
        <v>268</v>
      </c>
      <c r="J65" t="s">
        <v>10</v>
      </c>
      <c r="L65" s="5">
        <v>43008</v>
      </c>
      <c r="M65" t="s">
        <v>65</v>
      </c>
      <c r="N65">
        <v>2017</v>
      </c>
      <c r="O65" s="5">
        <v>43008</v>
      </c>
      <c r="P65" t="s">
        <v>66</v>
      </c>
    </row>
    <row r="66" spans="1:16" ht="12.75">
      <c r="A66">
        <v>2017</v>
      </c>
      <c r="B66" t="s">
        <v>0</v>
      </c>
      <c r="C66" t="s">
        <v>80</v>
      </c>
      <c r="D66">
        <v>117</v>
      </c>
      <c r="E66" t="s">
        <v>199</v>
      </c>
      <c r="F66" t="s">
        <v>265</v>
      </c>
      <c r="G66" t="s">
        <v>269</v>
      </c>
      <c r="H66" t="s">
        <v>270</v>
      </c>
      <c r="I66" t="s">
        <v>271</v>
      </c>
      <c r="J66" t="s">
        <v>10</v>
      </c>
      <c r="L66" s="5">
        <v>43008</v>
      </c>
      <c r="M66" t="s">
        <v>65</v>
      </c>
      <c r="N66">
        <v>2017</v>
      </c>
      <c r="O66" s="5">
        <v>43008</v>
      </c>
      <c r="P66" t="s">
        <v>66</v>
      </c>
    </row>
    <row r="67" spans="1:16" ht="12.75">
      <c r="A67">
        <v>2017</v>
      </c>
      <c r="B67" t="s">
        <v>0</v>
      </c>
      <c r="C67" t="s">
        <v>80</v>
      </c>
      <c r="D67">
        <v>117</v>
      </c>
      <c r="E67" t="s">
        <v>199</v>
      </c>
      <c r="F67" t="s">
        <v>265</v>
      </c>
      <c r="G67" t="s">
        <v>272</v>
      </c>
      <c r="H67" t="s">
        <v>97</v>
      </c>
      <c r="I67" t="s">
        <v>98</v>
      </c>
      <c r="J67" t="s">
        <v>10</v>
      </c>
      <c r="L67" s="5">
        <v>43008</v>
      </c>
      <c r="M67" t="s">
        <v>65</v>
      </c>
      <c r="N67">
        <v>2017</v>
      </c>
      <c r="O67" s="5">
        <v>43008</v>
      </c>
      <c r="P67" t="s">
        <v>66</v>
      </c>
    </row>
    <row r="68" spans="1:16" ht="12.75">
      <c r="A68">
        <v>2017</v>
      </c>
      <c r="B68" t="s">
        <v>0</v>
      </c>
      <c r="C68" t="s">
        <v>80</v>
      </c>
      <c r="D68">
        <v>117</v>
      </c>
      <c r="E68" t="s">
        <v>199</v>
      </c>
      <c r="F68" t="s">
        <v>265</v>
      </c>
      <c r="G68" t="s">
        <v>273</v>
      </c>
      <c r="H68" t="s">
        <v>274</v>
      </c>
      <c r="I68" t="s">
        <v>123</v>
      </c>
      <c r="J68" t="s">
        <v>10</v>
      </c>
      <c r="L68" s="5">
        <v>43008</v>
      </c>
      <c r="M68" t="s">
        <v>65</v>
      </c>
      <c r="N68">
        <v>2017</v>
      </c>
      <c r="O68" s="5">
        <v>43008</v>
      </c>
      <c r="P68" t="s">
        <v>66</v>
      </c>
    </row>
    <row r="69" spans="1:16" ht="12.75">
      <c r="A69">
        <v>2017</v>
      </c>
      <c r="B69" t="s">
        <v>9</v>
      </c>
      <c r="C69" t="s">
        <v>119</v>
      </c>
      <c r="D69">
        <v>117</v>
      </c>
      <c r="E69" t="s">
        <v>199</v>
      </c>
      <c r="F69" t="s">
        <v>275</v>
      </c>
      <c r="G69" t="s">
        <v>276</v>
      </c>
      <c r="H69" t="s">
        <v>277</v>
      </c>
      <c r="I69" t="s">
        <v>274</v>
      </c>
      <c r="J69" t="s">
        <v>10</v>
      </c>
      <c r="L69" s="5">
        <v>43008</v>
      </c>
      <c r="M69" t="s">
        <v>65</v>
      </c>
      <c r="N69">
        <v>2017</v>
      </c>
      <c r="O69" s="5">
        <v>43008</v>
      </c>
      <c r="P69" t="s">
        <v>66</v>
      </c>
    </row>
    <row r="70" spans="1:16" ht="12.75">
      <c r="A70">
        <v>2017</v>
      </c>
      <c r="B70" t="s">
        <v>9</v>
      </c>
      <c r="C70" t="s">
        <v>210</v>
      </c>
      <c r="D70">
        <v>117</v>
      </c>
      <c r="E70" t="s">
        <v>199</v>
      </c>
      <c r="F70" t="s">
        <v>278</v>
      </c>
      <c r="G70" t="s">
        <v>279</v>
      </c>
      <c r="H70" t="s">
        <v>280</v>
      </c>
      <c r="I70" t="s">
        <v>155</v>
      </c>
      <c r="J70" t="s">
        <v>10</v>
      </c>
      <c r="L70" s="5">
        <v>43008</v>
      </c>
      <c r="M70" t="s">
        <v>65</v>
      </c>
      <c r="N70">
        <v>2017</v>
      </c>
      <c r="O70" s="5">
        <v>43008</v>
      </c>
      <c r="P70" t="s">
        <v>66</v>
      </c>
    </row>
    <row r="71" spans="1:16" ht="12.75">
      <c r="A71">
        <v>2017</v>
      </c>
      <c r="B71" t="s">
        <v>9</v>
      </c>
      <c r="C71" t="s">
        <v>210</v>
      </c>
      <c r="D71">
        <v>117</v>
      </c>
      <c r="E71" t="s">
        <v>199</v>
      </c>
      <c r="F71" t="s">
        <v>281</v>
      </c>
      <c r="G71" t="s">
        <v>282</v>
      </c>
      <c r="H71" t="s">
        <v>283</v>
      </c>
      <c r="I71" t="s">
        <v>141</v>
      </c>
      <c r="J71" t="s">
        <v>10</v>
      </c>
      <c r="L71" s="5">
        <v>43008</v>
      </c>
      <c r="M71" t="s">
        <v>65</v>
      </c>
      <c r="N71">
        <v>2017</v>
      </c>
      <c r="O71" s="5">
        <v>43008</v>
      </c>
      <c r="P71" t="s">
        <v>66</v>
      </c>
    </row>
    <row r="72" spans="1:16" ht="12.75">
      <c r="A72">
        <v>2017</v>
      </c>
      <c r="B72" t="s">
        <v>9</v>
      </c>
      <c r="C72" t="s">
        <v>210</v>
      </c>
      <c r="D72">
        <v>117</v>
      </c>
      <c r="E72" t="s">
        <v>199</v>
      </c>
      <c r="F72" t="s">
        <v>172</v>
      </c>
      <c r="G72" t="s">
        <v>284</v>
      </c>
      <c r="H72" t="s">
        <v>123</v>
      </c>
      <c r="I72" t="s">
        <v>178</v>
      </c>
      <c r="J72" t="s">
        <v>10</v>
      </c>
      <c r="L72" s="5">
        <v>43008</v>
      </c>
      <c r="M72" t="s">
        <v>65</v>
      </c>
      <c r="N72">
        <v>2017</v>
      </c>
      <c r="O72" s="5">
        <v>43008</v>
      </c>
      <c r="P72" t="s">
        <v>66</v>
      </c>
    </row>
    <row r="73" spans="1:16" ht="12.75">
      <c r="A73">
        <v>2017</v>
      </c>
      <c r="B73" t="s">
        <v>9</v>
      </c>
      <c r="C73" t="s">
        <v>119</v>
      </c>
      <c r="D73">
        <v>117</v>
      </c>
      <c r="E73" t="s">
        <v>199</v>
      </c>
      <c r="F73" t="s">
        <v>172</v>
      </c>
      <c r="G73" t="s">
        <v>285</v>
      </c>
      <c r="H73" t="s">
        <v>286</v>
      </c>
      <c r="I73" t="s">
        <v>287</v>
      </c>
      <c r="J73" t="s">
        <v>10</v>
      </c>
      <c r="L73" s="5">
        <v>43008</v>
      </c>
      <c r="M73" t="s">
        <v>65</v>
      </c>
      <c r="N73">
        <v>2017</v>
      </c>
      <c r="O73" s="5">
        <v>43008</v>
      </c>
      <c r="P73" t="s">
        <v>66</v>
      </c>
    </row>
    <row r="74" spans="1:16" ht="12.75">
      <c r="A74">
        <v>2017</v>
      </c>
      <c r="B74" t="s">
        <v>9</v>
      </c>
      <c r="C74" t="s">
        <v>119</v>
      </c>
      <c r="D74">
        <v>117</v>
      </c>
      <c r="E74" t="s">
        <v>199</v>
      </c>
      <c r="F74" t="s">
        <v>172</v>
      </c>
      <c r="G74" t="s">
        <v>288</v>
      </c>
      <c r="H74" t="s">
        <v>289</v>
      </c>
      <c r="I74" t="s">
        <v>290</v>
      </c>
      <c r="J74" t="s">
        <v>10</v>
      </c>
      <c r="L74" s="5">
        <v>43008</v>
      </c>
      <c r="M74" t="s">
        <v>65</v>
      </c>
      <c r="N74">
        <v>2017</v>
      </c>
      <c r="O74" s="5">
        <v>43008</v>
      </c>
      <c r="P74" t="s">
        <v>66</v>
      </c>
    </row>
    <row r="75" spans="1:16" ht="12.75">
      <c r="A75">
        <v>2017</v>
      </c>
      <c r="B75" t="s">
        <v>0</v>
      </c>
      <c r="C75" t="s">
        <v>80</v>
      </c>
      <c r="D75">
        <v>117</v>
      </c>
      <c r="E75" t="s">
        <v>199</v>
      </c>
      <c r="F75" t="s">
        <v>172</v>
      </c>
      <c r="G75" t="s">
        <v>291</v>
      </c>
      <c r="H75" t="s">
        <v>292</v>
      </c>
      <c r="I75" t="s">
        <v>123</v>
      </c>
      <c r="J75" t="s">
        <v>10</v>
      </c>
      <c r="L75" s="5">
        <v>43008</v>
      </c>
      <c r="M75" t="s">
        <v>65</v>
      </c>
      <c r="N75">
        <v>2017</v>
      </c>
      <c r="O75" s="5">
        <v>43008</v>
      </c>
      <c r="P75" t="s">
        <v>66</v>
      </c>
    </row>
    <row r="76" spans="1:16" ht="12.75">
      <c r="A76">
        <v>2017</v>
      </c>
      <c r="B76" t="s">
        <v>9</v>
      </c>
      <c r="C76" t="s">
        <v>210</v>
      </c>
      <c r="D76">
        <v>117</v>
      </c>
      <c r="E76" t="s">
        <v>199</v>
      </c>
      <c r="F76" t="s">
        <v>172</v>
      </c>
      <c r="G76" t="s">
        <v>293</v>
      </c>
      <c r="H76" t="s">
        <v>236</v>
      </c>
      <c r="I76" t="s">
        <v>294</v>
      </c>
      <c r="J76" t="s">
        <v>10</v>
      </c>
      <c r="L76" s="5">
        <v>43008</v>
      </c>
      <c r="M76" t="s">
        <v>65</v>
      </c>
      <c r="N76">
        <v>2017</v>
      </c>
      <c r="O76" s="5">
        <v>43008</v>
      </c>
      <c r="P76" t="s">
        <v>66</v>
      </c>
    </row>
    <row r="77" spans="1:16" ht="12.75">
      <c r="A77">
        <v>2017</v>
      </c>
      <c r="B77" t="s">
        <v>9</v>
      </c>
      <c r="C77" t="s">
        <v>210</v>
      </c>
      <c r="D77">
        <v>117</v>
      </c>
      <c r="E77" t="s">
        <v>199</v>
      </c>
      <c r="F77" t="s">
        <v>172</v>
      </c>
      <c r="G77" t="s">
        <v>295</v>
      </c>
      <c r="H77" t="s">
        <v>296</v>
      </c>
      <c r="I77" t="s">
        <v>297</v>
      </c>
      <c r="J77" t="s">
        <v>10</v>
      </c>
      <c r="L77" s="5">
        <v>43008</v>
      </c>
      <c r="M77" t="s">
        <v>65</v>
      </c>
      <c r="N77">
        <v>2017</v>
      </c>
      <c r="O77" s="5">
        <v>43008</v>
      </c>
      <c r="P77" t="s">
        <v>66</v>
      </c>
    </row>
    <row r="78" spans="1:16" ht="12.75">
      <c r="A78">
        <v>2017</v>
      </c>
      <c r="B78" t="s">
        <v>9</v>
      </c>
      <c r="C78" t="s">
        <v>119</v>
      </c>
      <c r="D78">
        <v>117</v>
      </c>
      <c r="E78" t="s">
        <v>199</v>
      </c>
      <c r="F78" t="s">
        <v>172</v>
      </c>
      <c r="G78" t="s">
        <v>67</v>
      </c>
      <c r="H78" t="s">
        <v>298</v>
      </c>
      <c r="I78" t="s">
        <v>175</v>
      </c>
      <c r="J78" t="s">
        <v>10</v>
      </c>
      <c r="L78" s="5">
        <v>43008</v>
      </c>
      <c r="M78" t="s">
        <v>65</v>
      </c>
      <c r="N78">
        <v>2017</v>
      </c>
      <c r="O78" s="5">
        <v>43008</v>
      </c>
      <c r="P78" t="s">
        <v>66</v>
      </c>
    </row>
    <row r="79" spans="1:16" ht="12.75">
      <c r="A79">
        <v>2017</v>
      </c>
      <c r="B79" t="s">
        <v>9</v>
      </c>
      <c r="C79" t="s">
        <v>210</v>
      </c>
      <c r="D79">
        <v>117</v>
      </c>
      <c r="E79" t="s">
        <v>199</v>
      </c>
      <c r="F79" t="s">
        <v>172</v>
      </c>
      <c r="G79" t="s">
        <v>299</v>
      </c>
      <c r="H79" t="s">
        <v>300</v>
      </c>
      <c r="I79" t="s">
        <v>212</v>
      </c>
      <c r="J79" t="s">
        <v>10</v>
      </c>
      <c r="L79" s="5">
        <v>43008</v>
      </c>
      <c r="M79" t="s">
        <v>65</v>
      </c>
      <c r="N79">
        <v>2017</v>
      </c>
      <c r="O79" s="5">
        <v>43008</v>
      </c>
      <c r="P79" t="s">
        <v>66</v>
      </c>
    </row>
    <row r="80" spans="1:16" ht="12.75">
      <c r="A80">
        <v>2017</v>
      </c>
      <c r="B80" t="s">
        <v>9</v>
      </c>
      <c r="C80" t="s">
        <v>119</v>
      </c>
      <c r="D80">
        <v>117</v>
      </c>
      <c r="E80" t="s">
        <v>199</v>
      </c>
      <c r="F80" t="s">
        <v>301</v>
      </c>
      <c r="G80" t="s">
        <v>302</v>
      </c>
      <c r="H80" t="s">
        <v>303</v>
      </c>
      <c r="I80" t="s">
        <v>304</v>
      </c>
      <c r="J80" t="s">
        <v>10</v>
      </c>
      <c r="L80" s="5">
        <v>43008</v>
      </c>
      <c r="M80" t="s">
        <v>65</v>
      </c>
      <c r="N80">
        <v>2017</v>
      </c>
      <c r="O80" s="5">
        <v>43008</v>
      </c>
      <c r="P80" t="s">
        <v>66</v>
      </c>
    </row>
    <row r="81" spans="1:16" ht="12.75">
      <c r="A81">
        <v>2017</v>
      </c>
      <c r="B81" t="s">
        <v>0</v>
      </c>
      <c r="C81" t="s">
        <v>80</v>
      </c>
      <c r="D81">
        <v>117</v>
      </c>
      <c r="E81" t="s">
        <v>199</v>
      </c>
      <c r="F81" t="s">
        <v>301</v>
      </c>
      <c r="G81" t="s">
        <v>305</v>
      </c>
      <c r="H81" t="s">
        <v>306</v>
      </c>
      <c r="I81" t="s">
        <v>307</v>
      </c>
      <c r="J81" t="s">
        <v>10</v>
      </c>
      <c r="L81" s="5">
        <v>43008</v>
      </c>
      <c r="M81" t="s">
        <v>65</v>
      </c>
      <c r="N81">
        <v>2017</v>
      </c>
      <c r="O81" s="5">
        <v>43008</v>
      </c>
      <c r="P81" t="s">
        <v>66</v>
      </c>
    </row>
    <row r="82" spans="1:16" ht="12.75">
      <c r="A82">
        <v>2017</v>
      </c>
      <c r="B82" t="s">
        <v>9</v>
      </c>
      <c r="C82" t="s">
        <v>119</v>
      </c>
      <c r="D82">
        <v>117</v>
      </c>
      <c r="E82" t="s">
        <v>199</v>
      </c>
      <c r="F82" t="s">
        <v>308</v>
      </c>
      <c r="G82" t="s">
        <v>309</v>
      </c>
      <c r="H82" t="s">
        <v>310</v>
      </c>
      <c r="I82" t="s">
        <v>155</v>
      </c>
      <c r="J82" t="s">
        <v>10</v>
      </c>
      <c r="L82" s="5">
        <v>43008</v>
      </c>
      <c r="M82" t="s">
        <v>65</v>
      </c>
      <c r="N82">
        <v>2017</v>
      </c>
      <c r="O82" s="5">
        <v>43008</v>
      </c>
      <c r="P82" t="s">
        <v>66</v>
      </c>
    </row>
    <row r="83" spans="1:16" ht="12.75">
      <c r="A83">
        <v>2017</v>
      </c>
      <c r="B83" t="s">
        <v>9</v>
      </c>
      <c r="C83" t="s">
        <v>210</v>
      </c>
      <c r="D83">
        <v>117</v>
      </c>
      <c r="E83" t="s">
        <v>199</v>
      </c>
      <c r="F83" t="s">
        <v>311</v>
      </c>
      <c r="G83" t="s">
        <v>312</v>
      </c>
      <c r="H83" t="s">
        <v>313</v>
      </c>
      <c r="I83" t="s">
        <v>314</v>
      </c>
      <c r="J83" t="s">
        <v>10</v>
      </c>
      <c r="L83" s="5">
        <v>43008</v>
      </c>
      <c r="M83" t="s">
        <v>65</v>
      </c>
      <c r="N83">
        <v>2017</v>
      </c>
      <c r="O83" s="5">
        <v>43008</v>
      </c>
      <c r="P83" t="s">
        <v>66</v>
      </c>
    </row>
    <row r="84" spans="1:16" ht="12.75">
      <c r="A84">
        <v>2017</v>
      </c>
      <c r="B84" t="s">
        <v>9</v>
      </c>
      <c r="C84" t="s">
        <v>119</v>
      </c>
      <c r="D84">
        <v>12</v>
      </c>
      <c r="E84" t="s">
        <v>315</v>
      </c>
      <c r="F84" t="s">
        <v>316</v>
      </c>
      <c r="G84" t="s">
        <v>317</v>
      </c>
      <c r="H84" t="s">
        <v>318</v>
      </c>
      <c r="I84" t="s">
        <v>260</v>
      </c>
      <c r="J84" t="s">
        <v>10</v>
      </c>
      <c r="L84" s="5">
        <v>43008</v>
      </c>
      <c r="M84" t="s">
        <v>65</v>
      </c>
      <c r="N84">
        <v>2017</v>
      </c>
      <c r="O84" s="5">
        <v>43008</v>
      </c>
      <c r="P84" t="s">
        <v>66</v>
      </c>
    </row>
    <row r="85" spans="1:16" ht="12.75">
      <c r="A85">
        <v>2017</v>
      </c>
      <c r="B85" t="s">
        <v>9</v>
      </c>
      <c r="C85" t="s">
        <v>119</v>
      </c>
      <c r="D85">
        <v>127</v>
      </c>
      <c r="E85" t="s">
        <v>319</v>
      </c>
      <c r="F85" t="s">
        <v>308</v>
      </c>
      <c r="G85" t="s">
        <v>320</v>
      </c>
      <c r="H85" t="s">
        <v>321</v>
      </c>
      <c r="I85" t="s">
        <v>221</v>
      </c>
      <c r="J85" t="s">
        <v>10</v>
      </c>
      <c r="L85" s="5">
        <v>43008</v>
      </c>
      <c r="M85" t="s">
        <v>65</v>
      </c>
      <c r="N85">
        <v>2017</v>
      </c>
      <c r="O85" s="5">
        <v>43008</v>
      </c>
      <c r="P85" t="s">
        <v>66</v>
      </c>
    </row>
    <row r="86" spans="1:16" ht="12.75">
      <c r="A86">
        <v>2017</v>
      </c>
      <c r="B86" t="s">
        <v>0</v>
      </c>
      <c r="C86" t="s">
        <v>80</v>
      </c>
      <c r="D86">
        <v>127</v>
      </c>
      <c r="E86" t="s">
        <v>319</v>
      </c>
      <c r="F86" t="s">
        <v>308</v>
      </c>
      <c r="G86" t="s">
        <v>322</v>
      </c>
      <c r="H86" t="s">
        <v>296</v>
      </c>
      <c r="I86" t="s">
        <v>323</v>
      </c>
      <c r="J86" t="s">
        <v>10</v>
      </c>
      <c r="L86" s="5">
        <v>43008</v>
      </c>
      <c r="M86" t="s">
        <v>65</v>
      </c>
      <c r="N86">
        <v>2017</v>
      </c>
      <c r="O86" s="5">
        <v>43008</v>
      </c>
      <c r="P86" t="s">
        <v>66</v>
      </c>
    </row>
    <row r="87" spans="1:16" ht="12.75">
      <c r="A87">
        <v>2017</v>
      </c>
      <c r="B87" t="s">
        <v>0</v>
      </c>
      <c r="C87" t="s">
        <v>80</v>
      </c>
      <c r="D87">
        <v>127</v>
      </c>
      <c r="E87" t="s">
        <v>319</v>
      </c>
      <c r="F87" t="s">
        <v>308</v>
      </c>
      <c r="G87" t="s">
        <v>324</v>
      </c>
      <c r="H87" t="s">
        <v>325</v>
      </c>
      <c r="I87" t="s">
        <v>326</v>
      </c>
      <c r="J87" t="s">
        <v>10</v>
      </c>
      <c r="L87" s="5">
        <v>43008</v>
      </c>
      <c r="M87" t="s">
        <v>65</v>
      </c>
      <c r="N87">
        <v>2017</v>
      </c>
      <c r="O87" s="5">
        <v>43008</v>
      </c>
      <c r="P87" t="s">
        <v>66</v>
      </c>
    </row>
    <row r="88" spans="1:16" ht="12.75">
      <c r="A88">
        <v>2017</v>
      </c>
      <c r="B88" t="s">
        <v>0</v>
      </c>
      <c r="C88" t="s">
        <v>80</v>
      </c>
      <c r="D88">
        <v>127</v>
      </c>
      <c r="E88" t="s">
        <v>319</v>
      </c>
      <c r="F88" t="s">
        <v>311</v>
      </c>
      <c r="G88" t="s">
        <v>327</v>
      </c>
      <c r="H88" t="s">
        <v>325</v>
      </c>
      <c r="I88" t="s">
        <v>328</v>
      </c>
      <c r="J88" t="s">
        <v>10</v>
      </c>
      <c r="L88" s="5">
        <v>43008</v>
      </c>
      <c r="M88" t="s">
        <v>65</v>
      </c>
      <c r="N88">
        <v>2017</v>
      </c>
      <c r="O88" s="5">
        <v>43008</v>
      </c>
      <c r="P88" t="s">
        <v>66</v>
      </c>
    </row>
    <row r="89" spans="1:16" ht="12.75">
      <c r="A89">
        <v>2017</v>
      </c>
      <c r="B89" t="s">
        <v>9</v>
      </c>
      <c r="C89" t="s">
        <v>210</v>
      </c>
      <c r="D89">
        <v>127</v>
      </c>
      <c r="E89" t="s">
        <v>319</v>
      </c>
      <c r="F89" t="s">
        <v>172</v>
      </c>
      <c r="G89" t="s">
        <v>329</v>
      </c>
      <c r="H89" t="s">
        <v>330</v>
      </c>
      <c r="I89" t="s">
        <v>331</v>
      </c>
      <c r="J89" t="s">
        <v>10</v>
      </c>
      <c r="L89" s="5">
        <v>43008</v>
      </c>
      <c r="M89" t="s">
        <v>65</v>
      </c>
      <c r="N89">
        <v>2017</v>
      </c>
      <c r="O89" s="5">
        <v>43008</v>
      </c>
      <c r="P89" t="s">
        <v>66</v>
      </c>
    </row>
    <row r="90" spans="1:16" ht="12.75">
      <c r="A90">
        <v>2017</v>
      </c>
      <c r="B90" t="s">
        <v>0</v>
      </c>
      <c r="C90" t="s">
        <v>80</v>
      </c>
      <c r="D90">
        <v>127</v>
      </c>
      <c r="E90" t="s">
        <v>319</v>
      </c>
      <c r="F90" t="s">
        <v>172</v>
      </c>
      <c r="G90" t="s">
        <v>332</v>
      </c>
      <c r="H90" t="s">
        <v>123</v>
      </c>
      <c r="I90" t="s">
        <v>216</v>
      </c>
      <c r="J90" t="s">
        <v>10</v>
      </c>
      <c r="L90" s="5">
        <v>43008</v>
      </c>
      <c r="M90" t="s">
        <v>65</v>
      </c>
      <c r="N90">
        <v>2017</v>
      </c>
      <c r="O90" s="5">
        <v>43008</v>
      </c>
      <c r="P90" t="s">
        <v>66</v>
      </c>
    </row>
    <row r="91" spans="1:16" ht="12.75">
      <c r="A91">
        <v>2017</v>
      </c>
      <c r="B91" t="s">
        <v>0</v>
      </c>
      <c r="C91" t="s">
        <v>333</v>
      </c>
      <c r="D91">
        <v>127</v>
      </c>
      <c r="E91" t="s">
        <v>319</v>
      </c>
      <c r="F91" t="s">
        <v>334</v>
      </c>
      <c r="G91" t="s">
        <v>335</v>
      </c>
      <c r="H91" t="s">
        <v>234</v>
      </c>
      <c r="I91" t="s">
        <v>336</v>
      </c>
      <c r="J91" t="s">
        <v>10</v>
      </c>
      <c r="L91" s="5">
        <v>43008</v>
      </c>
      <c r="M91" t="s">
        <v>65</v>
      </c>
      <c r="N91">
        <v>2017</v>
      </c>
      <c r="O91" s="5">
        <v>43008</v>
      </c>
      <c r="P91" t="s">
        <v>66</v>
      </c>
    </row>
    <row r="92" spans="1:16" ht="12.75">
      <c r="A92">
        <v>2017</v>
      </c>
      <c r="B92" t="s">
        <v>0</v>
      </c>
      <c r="C92" t="s">
        <v>80</v>
      </c>
      <c r="D92">
        <v>127</v>
      </c>
      <c r="E92" t="s">
        <v>319</v>
      </c>
      <c r="F92" t="s">
        <v>337</v>
      </c>
      <c r="G92" t="s">
        <v>338</v>
      </c>
      <c r="H92" t="s">
        <v>171</v>
      </c>
      <c r="I92" t="s">
        <v>224</v>
      </c>
      <c r="J92" t="s">
        <v>10</v>
      </c>
      <c r="L92" s="5">
        <v>43008</v>
      </c>
      <c r="M92" t="s">
        <v>65</v>
      </c>
      <c r="N92">
        <v>2017</v>
      </c>
      <c r="O92" s="5">
        <v>43008</v>
      </c>
      <c r="P92" t="s">
        <v>66</v>
      </c>
    </row>
    <row r="93" spans="1:16" ht="12.75">
      <c r="A93">
        <v>2017</v>
      </c>
      <c r="B93" t="s">
        <v>0</v>
      </c>
      <c r="C93" t="s">
        <v>80</v>
      </c>
      <c r="D93">
        <v>127</v>
      </c>
      <c r="E93" t="s">
        <v>319</v>
      </c>
      <c r="F93" t="s">
        <v>152</v>
      </c>
      <c r="G93" t="s">
        <v>339</v>
      </c>
      <c r="H93" t="s">
        <v>340</v>
      </c>
      <c r="I93" t="s">
        <v>238</v>
      </c>
      <c r="J93" t="s">
        <v>10</v>
      </c>
      <c r="L93" s="5">
        <v>43008</v>
      </c>
      <c r="M93" t="s">
        <v>65</v>
      </c>
      <c r="N93">
        <v>2017</v>
      </c>
      <c r="O93" s="5">
        <v>43008</v>
      </c>
      <c r="P93" t="s">
        <v>66</v>
      </c>
    </row>
    <row r="94" spans="1:16" ht="12.75">
      <c r="A94">
        <v>2017</v>
      </c>
      <c r="B94" t="s">
        <v>0</v>
      </c>
      <c r="C94" t="s">
        <v>341</v>
      </c>
      <c r="D94">
        <v>127</v>
      </c>
      <c r="E94" t="s">
        <v>319</v>
      </c>
      <c r="F94" t="s">
        <v>342</v>
      </c>
      <c r="G94" t="s">
        <v>343</v>
      </c>
      <c r="H94" t="s">
        <v>344</v>
      </c>
      <c r="I94" t="s">
        <v>345</v>
      </c>
      <c r="J94" t="s">
        <v>10</v>
      </c>
      <c r="L94" s="5">
        <v>43008</v>
      </c>
      <c r="M94" t="s">
        <v>65</v>
      </c>
      <c r="N94">
        <v>2017</v>
      </c>
      <c r="O94" s="5">
        <v>43008</v>
      </c>
      <c r="P94" t="s">
        <v>66</v>
      </c>
    </row>
    <row r="95" spans="1:16" ht="12.75">
      <c r="A95">
        <v>2017</v>
      </c>
      <c r="B95" t="s">
        <v>0</v>
      </c>
      <c r="C95" t="s">
        <v>80</v>
      </c>
      <c r="D95">
        <v>127</v>
      </c>
      <c r="E95" t="s">
        <v>319</v>
      </c>
      <c r="F95" t="s">
        <v>195</v>
      </c>
      <c r="G95" t="s">
        <v>346</v>
      </c>
      <c r="H95" t="s">
        <v>347</v>
      </c>
      <c r="I95" t="s">
        <v>348</v>
      </c>
      <c r="J95" t="s">
        <v>10</v>
      </c>
      <c r="L95" s="5">
        <v>43008</v>
      </c>
      <c r="M95" t="s">
        <v>65</v>
      </c>
      <c r="N95">
        <v>2017</v>
      </c>
      <c r="O95" s="5">
        <v>43008</v>
      </c>
      <c r="P95" t="s">
        <v>66</v>
      </c>
    </row>
    <row r="96" spans="1:16" ht="12.75">
      <c r="A96">
        <v>2017</v>
      </c>
      <c r="B96" t="s">
        <v>7</v>
      </c>
      <c r="C96" t="s">
        <v>59</v>
      </c>
      <c r="D96">
        <v>134</v>
      </c>
      <c r="E96" t="s">
        <v>349</v>
      </c>
      <c r="F96" t="s">
        <v>152</v>
      </c>
      <c r="G96" t="s">
        <v>350</v>
      </c>
      <c r="H96" t="s">
        <v>64</v>
      </c>
      <c r="I96" t="s">
        <v>351</v>
      </c>
      <c r="J96" t="s">
        <v>10</v>
      </c>
      <c r="L96" s="5">
        <v>43008</v>
      </c>
      <c r="M96" t="s">
        <v>65</v>
      </c>
      <c r="N96">
        <v>2017</v>
      </c>
      <c r="O96" s="5">
        <v>43008</v>
      </c>
      <c r="P96" t="s">
        <v>66</v>
      </c>
    </row>
    <row r="97" spans="1:16" ht="12.75">
      <c r="A97">
        <v>2017</v>
      </c>
      <c r="B97" t="s">
        <v>7</v>
      </c>
      <c r="C97" t="s">
        <v>75</v>
      </c>
      <c r="D97">
        <v>134</v>
      </c>
      <c r="E97" t="s">
        <v>349</v>
      </c>
      <c r="F97" t="s">
        <v>334</v>
      </c>
      <c r="G97" t="s">
        <v>352</v>
      </c>
      <c r="H97" t="s">
        <v>353</v>
      </c>
      <c r="I97" t="s">
        <v>354</v>
      </c>
      <c r="J97" t="s">
        <v>10</v>
      </c>
      <c r="L97" s="5">
        <v>43008</v>
      </c>
      <c r="M97" t="s">
        <v>65</v>
      </c>
      <c r="N97">
        <v>2017</v>
      </c>
      <c r="O97" s="5">
        <v>43008</v>
      </c>
      <c r="P97" t="s">
        <v>66</v>
      </c>
    </row>
    <row r="98" spans="1:16" ht="12.75">
      <c r="A98">
        <v>2017</v>
      </c>
      <c r="B98" t="s">
        <v>7</v>
      </c>
      <c r="C98" t="s">
        <v>59</v>
      </c>
      <c r="D98">
        <v>134</v>
      </c>
      <c r="E98" t="s">
        <v>349</v>
      </c>
      <c r="F98" t="s">
        <v>265</v>
      </c>
      <c r="G98" t="s">
        <v>355</v>
      </c>
      <c r="H98" t="s">
        <v>356</v>
      </c>
      <c r="I98" t="s">
        <v>160</v>
      </c>
      <c r="J98" t="s">
        <v>10</v>
      </c>
      <c r="L98" s="5">
        <v>43008</v>
      </c>
      <c r="M98" t="s">
        <v>65</v>
      </c>
      <c r="N98">
        <v>2017</v>
      </c>
      <c r="O98" s="5">
        <v>43008</v>
      </c>
      <c r="P98" t="s">
        <v>66</v>
      </c>
    </row>
    <row r="99" spans="1:16" ht="12.75">
      <c r="A99">
        <v>2017</v>
      </c>
      <c r="B99" t="s">
        <v>7</v>
      </c>
      <c r="C99" t="s">
        <v>59</v>
      </c>
      <c r="D99">
        <v>134</v>
      </c>
      <c r="E99" t="s">
        <v>349</v>
      </c>
      <c r="F99" t="s">
        <v>308</v>
      </c>
      <c r="G99" t="s">
        <v>357</v>
      </c>
      <c r="H99" t="s">
        <v>358</v>
      </c>
      <c r="I99" t="s">
        <v>359</v>
      </c>
      <c r="J99" t="s">
        <v>10</v>
      </c>
      <c r="L99" s="5">
        <v>43008</v>
      </c>
      <c r="M99" t="s">
        <v>65</v>
      </c>
      <c r="N99">
        <v>2017</v>
      </c>
      <c r="O99" s="5">
        <v>43008</v>
      </c>
      <c r="P99" t="s">
        <v>66</v>
      </c>
    </row>
    <row r="100" spans="1:16" ht="12.75">
      <c r="A100">
        <v>2017</v>
      </c>
      <c r="B100" t="s">
        <v>7</v>
      </c>
      <c r="C100" t="s">
        <v>59</v>
      </c>
      <c r="D100">
        <v>134</v>
      </c>
      <c r="E100" t="s">
        <v>349</v>
      </c>
      <c r="F100" t="s">
        <v>301</v>
      </c>
      <c r="G100" t="s">
        <v>360</v>
      </c>
      <c r="H100" t="s">
        <v>361</v>
      </c>
      <c r="I100" t="s">
        <v>362</v>
      </c>
      <c r="J100" t="s">
        <v>10</v>
      </c>
      <c r="L100" s="5">
        <v>43008</v>
      </c>
      <c r="M100" t="s">
        <v>65</v>
      </c>
      <c r="N100">
        <v>2017</v>
      </c>
      <c r="O100" s="5">
        <v>43008</v>
      </c>
      <c r="P100" t="s">
        <v>66</v>
      </c>
    </row>
    <row r="101" spans="1:16" ht="12.75">
      <c r="A101">
        <v>2017</v>
      </c>
      <c r="B101" t="s">
        <v>9</v>
      </c>
      <c r="C101" t="s">
        <v>363</v>
      </c>
      <c r="D101">
        <v>14</v>
      </c>
      <c r="E101" t="s">
        <v>364</v>
      </c>
      <c r="F101" t="s">
        <v>365</v>
      </c>
      <c r="G101" t="s">
        <v>366</v>
      </c>
      <c r="H101" t="s">
        <v>367</v>
      </c>
      <c r="I101" t="s">
        <v>367</v>
      </c>
      <c r="J101" t="s">
        <v>10</v>
      </c>
      <c r="L101" s="5">
        <v>43008</v>
      </c>
      <c r="M101" t="s">
        <v>65</v>
      </c>
      <c r="N101">
        <v>2017</v>
      </c>
      <c r="O101" s="5">
        <v>43008</v>
      </c>
      <c r="P101" t="s">
        <v>66</v>
      </c>
    </row>
    <row r="102" spans="1:16" ht="12.75">
      <c r="A102">
        <v>2017</v>
      </c>
      <c r="B102" t="s">
        <v>0</v>
      </c>
      <c r="C102" t="s">
        <v>80</v>
      </c>
      <c r="D102">
        <v>14</v>
      </c>
      <c r="E102" t="s">
        <v>364</v>
      </c>
      <c r="F102" t="s">
        <v>368</v>
      </c>
      <c r="G102" t="s">
        <v>369</v>
      </c>
      <c r="H102" t="s">
        <v>370</v>
      </c>
      <c r="I102" t="s">
        <v>68</v>
      </c>
      <c r="J102" t="s">
        <v>10</v>
      </c>
      <c r="L102" s="5">
        <v>43008</v>
      </c>
      <c r="M102" t="s">
        <v>65</v>
      </c>
      <c r="N102">
        <v>2017</v>
      </c>
      <c r="O102" s="5">
        <v>43008</v>
      </c>
      <c r="P102" t="s">
        <v>66</v>
      </c>
    </row>
    <row r="103" spans="1:16" ht="12.75">
      <c r="A103">
        <v>2017</v>
      </c>
      <c r="B103" t="s">
        <v>0</v>
      </c>
      <c r="C103" t="s">
        <v>341</v>
      </c>
      <c r="D103">
        <v>14</v>
      </c>
      <c r="E103" t="s">
        <v>364</v>
      </c>
      <c r="F103" t="s">
        <v>371</v>
      </c>
      <c r="G103" t="s">
        <v>372</v>
      </c>
      <c r="H103" t="s">
        <v>310</v>
      </c>
      <c r="I103" t="s">
        <v>373</v>
      </c>
      <c r="J103" t="s">
        <v>10</v>
      </c>
      <c r="L103" s="5">
        <v>43008</v>
      </c>
      <c r="M103" t="s">
        <v>65</v>
      </c>
      <c r="N103">
        <v>2017</v>
      </c>
      <c r="O103" s="5">
        <v>43008</v>
      </c>
      <c r="P103" t="s">
        <v>66</v>
      </c>
    </row>
    <row r="104" spans="1:16" ht="12.75">
      <c r="A104">
        <v>2017</v>
      </c>
      <c r="B104" t="s">
        <v>9</v>
      </c>
      <c r="C104" t="s">
        <v>210</v>
      </c>
      <c r="D104">
        <v>14</v>
      </c>
      <c r="E104" t="s">
        <v>364</v>
      </c>
      <c r="F104" t="s">
        <v>156</v>
      </c>
      <c r="G104" t="s">
        <v>374</v>
      </c>
      <c r="H104" t="s">
        <v>375</v>
      </c>
      <c r="I104" t="s">
        <v>175</v>
      </c>
      <c r="J104" t="s">
        <v>10</v>
      </c>
      <c r="L104" s="5">
        <v>43008</v>
      </c>
      <c r="M104" t="s">
        <v>65</v>
      </c>
      <c r="N104">
        <v>2017</v>
      </c>
      <c r="O104" s="5">
        <v>43008</v>
      </c>
      <c r="P104" t="s">
        <v>66</v>
      </c>
    </row>
    <row r="105" spans="1:16" ht="12.75">
      <c r="A105">
        <v>2017</v>
      </c>
      <c r="B105" t="s">
        <v>9</v>
      </c>
      <c r="C105" t="s">
        <v>119</v>
      </c>
      <c r="D105">
        <v>14</v>
      </c>
      <c r="E105" t="s">
        <v>364</v>
      </c>
      <c r="F105" t="s">
        <v>376</v>
      </c>
      <c r="G105" t="s">
        <v>377</v>
      </c>
      <c r="H105" t="s">
        <v>378</v>
      </c>
      <c r="I105" t="s">
        <v>347</v>
      </c>
      <c r="J105" t="s">
        <v>10</v>
      </c>
      <c r="L105" s="5">
        <v>43008</v>
      </c>
      <c r="M105" t="s">
        <v>65</v>
      </c>
      <c r="N105">
        <v>2017</v>
      </c>
      <c r="O105" s="5">
        <v>43008</v>
      </c>
      <c r="P105" t="s">
        <v>66</v>
      </c>
    </row>
    <row r="106" spans="1:16" ht="12.75">
      <c r="A106">
        <v>2017</v>
      </c>
      <c r="B106" t="s">
        <v>9</v>
      </c>
      <c r="C106" t="s">
        <v>210</v>
      </c>
      <c r="D106">
        <v>19</v>
      </c>
      <c r="E106" t="s">
        <v>379</v>
      </c>
      <c r="F106" t="s">
        <v>380</v>
      </c>
      <c r="G106" t="s">
        <v>381</v>
      </c>
      <c r="H106" t="s">
        <v>382</v>
      </c>
      <c r="I106" t="s">
        <v>383</v>
      </c>
      <c r="J106" t="s">
        <v>10</v>
      </c>
      <c r="L106" s="5">
        <v>43008</v>
      </c>
      <c r="M106" t="s">
        <v>65</v>
      </c>
      <c r="N106">
        <v>2017</v>
      </c>
      <c r="O106" s="5">
        <v>43008</v>
      </c>
      <c r="P106" t="s">
        <v>66</v>
      </c>
    </row>
    <row r="107" spans="1:16" ht="12.75">
      <c r="A107">
        <v>2017</v>
      </c>
      <c r="B107" t="s">
        <v>0</v>
      </c>
      <c r="C107" t="s">
        <v>384</v>
      </c>
      <c r="D107">
        <v>19</v>
      </c>
      <c r="E107" t="s">
        <v>379</v>
      </c>
      <c r="F107" t="s">
        <v>385</v>
      </c>
      <c r="G107" t="s">
        <v>386</v>
      </c>
      <c r="H107" t="s">
        <v>183</v>
      </c>
      <c r="I107" t="s">
        <v>387</v>
      </c>
      <c r="J107" t="s">
        <v>10</v>
      </c>
      <c r="L107" s="5">
        <v>43008</v>
      </c>
      <c r="M107" t="s">
        <v>65</v>
      </c>
      <c r="N107">
        <v>2017</v>
      </c>
      <c r="O107" s="5">
        <v>43008</v>
      </c>
      <c r="P107" t="s">
        <v>66</v>
      </c>
    </row>
    <row r="108" spans="1:16" ht="12.75">
      <c r="A108">
        <v>2017</v>
      </c>
      <c r="B108" t="s">
        <v>7</v>
      </c>
      <c r="C108" t="s">
        <v>70</v>
      </c>
      <c r="D108">
        <v>2</v>
      </c>
      <c r="E108" t="s">
        <v>388</v>
      </c>
      <c r="F108" t="s">
        <v>389</v>
      </c>
      <c r="G108" t="s">
        <v>390</v>
      </c>
      <c r="H108" t="s">
        <v>391</v>
      </c>
      <c r="I108" t="s">
        <v>249</v>
      </c>
      <c r="J108" t="s">
        <v>10</v>
      </c>
      <c r="L108" s="5">
        <v>43008</v>
      </c>
      <c r="M108" t="s">
        <v>65</v>
      </c>
      <c r="N108">
        <v>2017</v>
      </c>
      <c r="O108" s="5">
        <v>43008</v>
      </c>
      <c r="P108" t="s">
        <v>66</v>
      </c>
    </row>
    <row r="109" spans="1:16" ht="12.75">
      <c r="A109">
        <v>2017</v>
      </c>
      <c r="B109" t="s">
        <v>7</v>
      </c>
      <c r="C109" t="s">
        <v>179</v>
      </c>
      <c r="D109">
        <v>2</v>
      </c>
      <c r="E109" t="s">
        <v>388</v>
      </c>
      <c r="F109" t="s">
        <v>392</v>
      </c>
      <c r="G109" t="s">
        <v>99</v>
      </c>
      <c r="H109" t="s">
        <v>347</v>
      </c>
      <c r="I109" t="s">
        <v>393</v>
      </c>
      <c r="J109" t="s">
        <v>10</v>
      </c>
      <c r="L109" s="5">
        <v>43008</v>
      </c>
      <c r="M109" t="s">
        <v>65</v>
      </c>
      <c r="N109">
        <v>2017</v>
      </c>
      <c r="O109" s="5">
        <v>43008</v>
      </c>
      <c r="P109" t="s">
        <v>66</v>
      </c>
    </row>
    <row r="110" spans="1:16" ht="12.75">
      <c r="A110">
        <v>2017</v>
      </c>
      <c r="B110" t="s">
        <v>7</v>
      </c>
      <c r="C110" t="s">
        <v>70</v>
      </c>
      <c r="D110">
        <v>2</v>
      </c>
      <c r="E110" t="s">
        <v>388</v>
      </c>
      <c r="F110" t="s">
        <v>394</v>
      </c>
      <c r="G110" t="s">
        <v>395</v>
      </c>
      <c r="H110" t="s">
        <v>141</v>
      </c>
      <c r="I110" t="s">
        <v>133</v>
      </c>
      <c r="J110" t="s">
        <v>10</v>
      </c>
      <c r="L110" s="5">
        <v>43008</v>
      </c>
      <c r="M110" t="s">
        <v>65</v>
      </c>
      <c r="N110">
        <v>2017</v>
      </c>
      <c r="O110" s="5">
        <v>43008</v>
      </c>
      <c r="P110" t="s">
        <v>66</v>
      </c>
    </row>
    <row r="111" spans="1:16" ht="12.75">
      <c r="A111">
        <v>2017</v>
      </c>
      <c r="B111" t="s">
        <v>7</v>
      </c>
      <c r="C111" t="s">
        <v>179</v>
      </c>
      <c r="D111">
        <v>2</v>
      </c>
      <c r="E111" t="s">
        <v>388</v>
      </c>
      <c r="F111" t="s">
        <v>392</v>
      </c>
      <c r="G111" t="s">
        <v>396</v>
      </c>
      <c r="H111" t="s">
        <v>277</v>
      </c>
      <c r="I111" t="s">
        <v>397</v>
      </c>
      <c r="J111" t="s">
        <v>10</v>
      </c>
      <c r="L111" s="5">
        <v>43008</v>
      </c>
      <c r="M111" t="s">
        <v>65</v>
      </c>
      <c r="N111">
        <v>2017</v>
      </c>
      <c r="O111" s="5">
        <v>43008</v>
      </c>
      <c r="P111" t="s">
        <v>66</v>
      </c>
    </row>
    <row r="112" spans="1:16" ht="12.75">
      <c r="A112">
        <v>2017</v>
      </c>
      <c r="B112" t="s">
        <v>9</v>
      </c>
      <c r="C112" t="s">
        <v>119</v>
      </c>
      <c r="D112">
        <v>20</v>
      </c>
      <c r="E112" t="s">
        <v>398</v>
      </c>
      <c r="F112" t="s">
        <v>145</v>
      </c>
      <c r="G112" t="s">
        <v>399</v>
      </c>
      <c r="H112" t="s">
        <v>400</v>
      </c>
      <c r="I112" t="s">
        <v>401</v>
      </c>
      <c r="J112" t="s">
        <v>10</v>
      </c>
      <c r="L112" s="5">
        <v>43008</v>
      </c>
      <c r="M112" t="s">
        <v>65</v>
      </c>
      <c r="N112">
        <v>2017</v>
      </c>
      <c r="O112" s="5">
        <v>43008</v>
      </c>
      <c r="P112" t="s">
        <v>66</v>
      </c>
    </row>
    <row r="113" spans="1:16" ht="12.75">
      <c r="A113">
        <v>2017</v>
      </c>
      <c r="B113" t="s">
        <v>9</v>
      </c>
      <c r="C113" t="s">
        <v>210</v>
      </c>
      <c r="D113">
        <v>20</v>
      </c>
      <c r="E113" t="s">
        <v>398</v>
      </c>
      <c r="F113" t="s">
        <v>145</v>
      </c>
      <c r="G113" t="s">
        <v>402</v>
      </c>
      <c r="H113" t="s">
        <v>68</v>
      </c>
      <c r="I113" t="s">
        <v>256</v>
      </c>
      <c r="J113" t="s">
        <v>10</v>
      </c>
      <c r="L113" s="5">
        <v>43008</v>
      </c>
      <c r="M113" t="s">
        <v>65</v>
      </c>
      <c r="N113">
        <v>2017</v>
      </c>
      <c r="O113" s="5">
        <v>43008</v>
      </c>
      <c r="P113" t="s">
        <v>66</v>
      </c>
    </row>
    <row r="114" spans="1:16" ht="12.75">
      <c r="A114">
        <v>2017</v>
      </c>
      <c r="B114" t="s">
        <v>0</v>
      </c>
      <c r="C114" t="s">
        <v>131</v>
      </c>
      <c r="D114">
        <v>20</v>
      </c>
      <c r="E114" t="s">
        <v>398</v>
      </c>
      <c r="F114" t="s">
        <v>156</v>
      </c>
      <c r="G114" t="s">
        <v>403</v>
      </c>
      <c r="H114" t="s">
        <v>268</v>
      </c>
      <c r="I114" t="s">
        <v>404</v>
      </c>
      <c r="J114" t="s">
        <v>10</v>
      </c>
      <c r="L114" s="5">
        <v>43008</v>
      </c>
      <c r="M114" t="s">
        <v>65</v>
      </c>
      <c r="N114">
        <v>2017</v>
      </c>
      <c r="O114" s="5">
        <v>43008</v>
      </c>
      <c r="P114" t="s">
        <v>66</v>
      </c>
    </row>
    <row r="115" spans="1:16" ht="12.75">
      <c r="A115">
        <v>2017</v>
      </c>
      <c r="B115" t="s">
        <v>9</v>
      </c>
      <c r="C115" t="s">
        <v>131</v>
      </c>
      <c r="D115">
        <v>20</v>
      </c>
      <c r="E115" t="s">
        <v>398</v>
      </c>
      <c r="F115" t="s">
        <v>156</v>
      </c>
      <c r="G115" t="s">
        <v>405</v>
      </c>
      <c r="H115" t="s">
        <v>348</v>
      </c>
      <c r="I115" t="s">
        <v>171</v>
      </c>
      <c r="J115" t="s">
        <v>10</v>
      </c>
      <c r="L115" s="5">
        <v>43008</v>
      </c>
      <c r="M115" t="s">
        <v>65</v>
      </c>
      <c r="N115">
        <v>2017</v>
      </c>
      <c r="O115" s="5">
        <v>43008</v>
      </c>
      <c r="P115" t="s">
        <v>66</v>
      </c>
    </row>
    <row r="116" spans="1:16" ht="12.75">
      <c r="A116">
        <v>2017</v>
      </c>
      <c r="B116" t="s">
        <v>0</v>
      </c>
      <c r="C116" t="s">
        <v>80</v>
      </c>
      <c r="D116">
        <v>20</v>
      </c>
      <c r="E116" t="s">
        <v>398</v>
      </c>
      <c r="F116" t="s">
        <v>406</v>
      </c>
      <c r="G116" t="s">
        <v>407</v>
      </c>
      <c r="H116" t="s">
        <v>300</v>
      </c>
      <c r="I116" t="s">
        <v>216</v>
      </c>
      <c r="J116" t="s">
        <v>10</v>
      </c>
      <c r="L116" s="5">
        <v>43008</v>
      </c>
      <c r="M116" t="s">
        <v>65</v>
      </c>
      <c r="N116">
        <v>2017</v>
      </c>
      <c r="O116" s="5">
        <v>43008</v>
      </c>
      <c r="P116" t="s">
        <v>66</v>
      </c>
    </row>
    <row r="117" spans="1:16" ht="12.75">
      <c r="A117">
        <v>2017</v>
      </c>
      <c r="B117" t="s">
        <v>9</v>
      </c>
      <c r="C117" t="s">
        <v>119</v>
      </c>
      <c r="D117">
        <v>20</v>
      </c>
      <c r="E117" t="s">
        <v>398</v>
      </c>
      <c r="F117" t="s">
        <v>156</v>
      </c>
      <c r="G117" t="s">
        <v>408</v>
      </c>
      <c r="H117" t="s">
        <v>409</v>
      </c>
      <c r="I117" t="s">
        <v>68</v>
      </c>
      <c r="J117" t="s">
        <v>10</v>
      </c>
      <c r="L117" s="5">
        <v>43008</v>
      </c>
      <c r="M117" t="s">
        <v>65</v>
      </c>
      <c r="N117">
        <v>2017</v>
      </c>
      <c r="O117" s="5">
        <v>43008</v>
      </c>
      <c r="P117" t="s">
        <v>66</v>
      </c>
    </row>
    <row r="118" spans="1:16" ht="12.75">
      <c r="A118">
        <v>2017</v>
      </c>
      <c r="B118" t="s">
        <v>9</v>
      </c>
      <c r="C118" t="s">
        <v>119</v>
      </c>
      <c r="D118">
        <v>20</v>
      </c>
      <c r="E118" t="s">
        <v>398</v>
      </c>
      <c r="F118" t="s">
        <v>156</v>
      </c>
      <c r="G118" t="s">
        <v>302</v>
      </c>
      <c r="H118" t="s">
        <v>410</v>
      </c>
      <c r="I118" t="s">
        <v>411</v>
      </c>
      <c r="J118" t="s">
        <v>10</v>
      </c>
      <c r="L118" s="5">
        <v>43008</v>
      </c>
      <c r="M118" t="s">
        <v>65</v>
      </c>
      <c r="N118">
        <v>2017</v>
      </c>
      <c r="O118" s="5">
        <v>43008</v>
      </c>
      <c r="P118" t="s">
        <v>66</v>
      </c>
    </row>
    <row r="119" spans="1:16" ht="12.75">
      <c r="A119">
        <v>2017</v>
      </c>
      <c r="B119" t="s">
        <v>9</v>
      </c>
      <c r="C119" t="s">
        <v>119</v>
      </c>
      <c r="D119">
        <v>20</v>
      </c>
      <c r="E119" t="s">
        <v>398</v>
      </c>
      <c r="F119" t="s">
        <v>156</v>
      </c>
      <c r="G119" t="s">
        <v>412</v>
      </c>
      <c r="H119" t="s">
        <v>277</v>
      </c>
      <c r="I119" t="s">
        <v>141</v>
      </c>
      <c r="J119" t="s">
        <v>10</v>
      </c>
      <c r="L119" s="5">
        <v>43008</v>
      </c>
      <c r="M119" t="s">
        <v>65</v>
      </c>
      <c r="N119">
        <v>2017</v>
      </c>
      <c r="O119" s="5">
        <v>43008</v>
      </c>
      <c r="P119" t="s">
        <v>66</v>
      </c>
    </row>
    <row r="120" spans="1:16" ht="12.75">
      <c r="A120">
        <v>2017</v>
      </c>
      <c r="B120" t="s">
        <v>9</v>
      </c>
      <c r="C120" t="s">
        <v>119</v>
      </c>
      <c r="D120">
        <v>20</v>
      </c>
      <c r="E120" t="s">
        <v>398</v>
      </c>
      <c r="F120" t="s">
        <v>156</v>
      </c>
      <c r="G120" t="s">
        <v>413</v>
      </c>
      <c r="H120" t="s">
        <v>310</v>
      </c>
      <c r="I120" t="s">
        <v>133</v>
      </c>
      <c r="J120" t="s">
        <v>10</v>
      </c>
      <c r="L120" s="5">
        <v>43008</v>
      </c>
      <c r="M120" t="s">
        <v>65</v>
      </c>
      <c r="N120">
        <v>2017</v>
      </c>
      <c r="O120" s="5">
        <v>43008</v>
      </c>
      <c r="P120" t="s">
        <v>66</v>
      </c>
    </row>
    <row r="121" spans="1:16" ht="12.75">
      <c r="A121">
        <v>2017</v>
      </c>
      <c r="B121" t="s">
        <v>9</v>
      </c>
      <c r="C121" t="s">
        <v>119</v>
      </c>
      <c r="D121">
        <v>20</v>
      </c>
      <c r="E121" t="s">
        <v>398</v>
      </c>
      <c r="F121" t="s">
        <v>156</v>
      </c>
      <c r="G121" t="s">
        <v>414</v>
      </c>
      <c r="H121" t="s">
        <v>415</v>
      </c>
      <c r="I121" t="s">
        <v>141</v>
      </c>
      <c r="J121" t="s">
        <v>10</v>
      </c>
      <c r="L121" s="5">
        <v>43008</v>
      </c>
      <c r="M121" t="s">
        <v>65</v>
      </c>
      <c r="N121">
        <v>2017</v>
      </c>
      <c r="O121" s="5">
        <v>43008</v>
      </c>
      <c r="P121" t="s">
        <v>66</v>
      </c>
    </row>
    <row r="122" spans="1:16" ht="12.75">
      <c r="A122">
        <v>2017</v>
      </c>
      <c r="B122" t="s">
        <v>9</v>
      </c>
      <c r="C122" t="s">
        <v>119</v>
      </c>
      <c r="D122">
        <v>20</v>
      </c>
      <c r="E122" t="s">
        <v>398</v>
      </c>
      <c r="F122" t="s">
        <v>152</v>
      </c>
      <c r="G122" t="s">
        <v>416</v>
      </c>
      <c r="H122" t="s">
        <v>417</v>
      </c>
      <c r="I122" t="s">
        <v>418</v>
      </c>
      <c r="J122" t="s">
        <v>10</v>
      </c>
      <c r="L122" s="5">
        <v>43008</v>
      </c>
      <c r="M122" t="s">
        <v>65</v>
      </c>
      <c r="N122">
        <v>2017</v>
      </c>
      <c r="O122" s="5">
        <v>43008</v>
      </c>
      <c r="P122" t="s">
        <v>66</v>
      </c>
    </row>
    <row r="123" spans="1:16" ht="12.75">
      <c r="A123">
        <v>2017</v>
      </c>
      <c r="B123" t="s">
        <v>0</v>
      </c>
      <c r="C123" t="s">
        <v>119</v>
      </c>
      <c r="D123">
        <v>20</v>
      </c>
      <c r="E123" t="s">
        <v>398</v>
      </c>
      <c r="F123" t="s">
        <v>419</v>
      </c>
      <c r="G123" t="s">
        <v>420</v>
      </c>
      <c r="H123" t="s">
        <v>421</v>
      </c>
      <c r="I123" t="s">
        <v>422</v>
      </c>
      <c r="J123" t="s">
        <v>10</v>
      </c>
      <c r="L123" s="5">
        <v>43008</v>
      </c>
      <c r="M123" t="s">
        <v>65</v>
      </c>
      <c r="N123">
        <v>2017</v>
      </c>
      <c r="O123" s="5">
        <v>43008</v>
      </c>
      <c r="P123" t="s">
        <v>66</v>
      </c>
    </row>
    <row r="124" spans="1:16" ht="12.75">
      <c r="A124">
        <v>2017</v>
      </c>
      <c r="B124" t="s">
        <v>9</v>
      </c>
      <c r="C124" t="s">
        <v>119</v>
      </c>
      <c r="D124">
        <v>20</v>
      </c>
      <c r="E124" t="s">
        <v>398</v>
      </c>
      <c r="F124" t="s">
        <v>423</v>
      </c>
      <c r="G124" t="s">
        <v>424</v>
      </c>
      <c r="H124" t="s">
        <v>425</v>
      </c>
      <c r="I124" t="s">
        <v>292</v>
      </c>
      <c r="J124" t="s">
        <v>10</v>
      </c>
      <c r="L124" s="5">
        <v>43008</v>
      </c>
      <c r="M124" t="s">
        <v>65</v>
      </c>
      <c r="N124">
        <v>2017</v>
      </c>
      <c r="O124" s="5">
        <v>43008</v>
      </c>
      <c r="P124" t="s">
        <v>66</v>
      </c>
    </row>
    <row r="125" spans="1:16" ht="12.75">
      <c r="A125">
        <v>2017</v>
      </c>
      <c r="B125" t="s">
        <v>0</v>
      </c>
      <c r="C125" t="s">
        <v>80</v>
      </c>
      <c r="D125">
        <v>20</v>
      </c>
      <c r="E125" t="s">
        <v>398</v>
      </c>
      <c r="F125" t="s">
        <v>187</v>
      </c>
      <c r="G125" t="s">
        <v>426</v>
      </c>
      <c r="H125" t="s">
        <v>427</v>
      </c>
      <c r="I125" t="s">
        <v>428</v>
      </c>
      <c r="J125" t="s">
        <v>10</v>
      </c>
      <c r="L125" s="5">
        <v>43008</v>
      </c>
      <c r="M125" t="s">
        <v>65</v>
      </c>
      <c r="N125">
        <v>2017</v>
      </c>
      <c r="O125" s="5">
        <v>43008</v>
      </c>
      <c r="P125" t="s">
        <v>66</v>
      </c>
    </row>
    <row r="126" spans="1:16" ht="12.75">
      <c r="A126">
        <v>2017</v>
      </c>
      <c r="B126" t="s">
        <v>0</v>
      </c>
      <c r="C126" t="s">
        <v>80</v>
      </c>
      <c r="D126">
        <v>20</v>
      </c>
      <c r="E126" t="s">
        <v>398</v>
      </c>
      <c r="F126" t="s">
        <v>258</v>
      </c>
      <c r="G126" t="s">
        <v>429</v>
      </c>
      <c r="H126" t="s">
        <v>430</v>
      </c>
      <c r="I126" t="s">
        <v>431</v>
      </c>
      <c r="J126" t="s">
        <v>10</v>
      </c>
      <c r="L126" s="5">
        <v>43008</v>
      </c>
      <c r="M126" t="s">
        <v>65</v>
      </c>
      <c r="N126">
        <v>2017</v>
      </c>
      <c r="O126" s="5">
        <v>43008</v>
      </c>
      <c r="P126" t="s">
        <v>66</v>
      </c>
    </row>
    <row r="127" spans="1:16" ht="12.75">
      <c r="A127">
        <v>2017</v>
      </c>
      <c r="B127" t="s">
        <v>0</v>
      </c>
      <c r="C127" t="s">
        <v>142</v>
      </c>
      <c r="D127">
        <v>20</v>
      </c>
      <c r="E127" t="s">
        <v>398</v>
      </c>
      <c r="F127" t="s">
        <v>432</v>
      </c>
      <c r="G127" t="s">
        <v>433</v>
      </c>
      <c r="H127" t="s">
        <v>175</v>
      </c>
      <c r="I127" t="s">
        <v>306</v>
      </c>
      <c r="J127" t="s">
        <v>10</v>
      </c>
      <c r="L127" s="5">
        <v>43008</v>
      </c>
      <c r="M127" t="s">
        <v>65</v>
      </c>
      <c r="N127">
        <v>2017</v>
      </c>
      <c r="O127" s="5">
        <v>43008</v>
      </c>
      <c r="P127" t="s">
        <v>66</v>
      </c>
    </row>
    <row r="128" spans="1:16" ht="12.75">
      <c r="A128">
        <v>2017</v>
      </c>
      <c r="B128" t="s">
        <v>9</v>
      </c>
      <c r="C128" t="s">
        <v>119</v>
      </c>
      <c r="D128">
        <v>20</v>
      </c>
      <c r="E128" t="s">
        <v>398</v>
      </c>
      <c r="F128" t="s">
        <v>172</v>
      </c>
      <c r="G128" t="s">
        <v>434</v>
      </c>
      <c r="H128" t="s">
        <v>435</v>
      </c>
      <c r="I128" t="s">
        <v>436</v>
      </c>
      <c r="J128" t="s">
        <v>10</v>
      </c>
      <c r="L128" s="5">
        <v>43008</v>
      </c>
      <c r="M128" t="s">
        <v>65</v>
      </c>
      <c r="N128">
        <v>2017</v>
      </c>
      <c r="O128" s="5">
        <v>43008</v>
      </c>
      <c r="P128" t="s">
        <v>66</v>
      </c>
    </row>
    <row r="129" spans="1:16" ht="12.75">
      <c r="A129">
        <v>2017</v>
      </c>
      <c r="B129" t="s">
        <v>7</v>
      </c>
      <c r="C129" t="s">
        <v>59</v>
      </c>
      <c r="D129">
        <v>21</v>
      </c>
      <c r="E129" t="s">
        <v>437</v>
      </c>
      <c r="F129" t="s">
        <v>438</v>
      </c>
      <c r="G129" t="s">
        <v>439</v>
      </c>
      <c r="H129" t="s">
        <v>118</v>
      </c>
      <c r="I129" t="s">
        <v>440</v>
      </c>
      <c r="J129" t="s">
        <v>10</v>
      </c>
      <c r="L129" s="5">
        <v>43008</v>
      </c>
      <c r="M129" t="s">
        <v>65</v>
      </c>
      <c r="N129">
        <v>2017</v>
      </c>
      <c r="O129" s="5">
        <v>43008</v>
      </c>
      <c r="P129" t="s">
        <v>66</v>
      </c>
    </row>
    <row r="130" spans="1:16" ht="12.75">
      <c r="A130">
        <v>2017</v>
      </c>
      <c r="B130" t="s">
        <v>7</v>
      </c>
      <c r="C130" t="s">
        <v>179</v>
      </c>
      <c r="D130">
        <v>23</v>
      </c>
      <c r="E130" t="s">
        <v>441</v>
      </c>
      <c r="F130" t="s">
        <v>442</v>
      </c>
      <c r="G130" t="s">
        <v>443</v>
      </c>
      <c r="H130" t="s">
        <v>444</v>
      </c>
      <c r="I130" t="s">
        <v>445</v>
      </c>
      <c r="J130" t="s">
        <v>10</v>
      </c>
      <c r="L130" s="5">
        <v>43008</v>
      </c>
      <c r="M130" t="s">
        <v>65</v>
      </c>
      <c r="N130">
        <v>2017</v>
      </c>
      <c r="O130" s="5">
        <v>43008</v>
      </c>
      <c r="P130" t="s">
        <v>66</v>
      </c>
    </row>
    <row r="131" spans="1:16" ht="12.75">
      <c r="A131">
        <v>2017</v>
      </c>
      <c r="B131" t="s">
        <v>7</v>
      </c>
      <c r="C131" t="s">
        <v>179</v>
      </c>
      <c r="D131">
        <v>23</v>
      </c>
      <c r="E131" t="s">
        <v>441</v>
      </c>
      <c r="F131" t="s">
        <v>442</v>
      </c>
      <c r="G131" t="s">
        <v>446</v>
      </c>
      <c r="H131" t="s">
        <v>340</v>
      </c>
      <c r="I131" t="s">
        <v>447</v>
      </c>
      <c r="J131" t="s">
        <v>10</v>
      </c>
      <c r="L131" s="5">
        <v>43008</v>
      </c>
      <c r="M131" t="s">
        <v>65</v>
      </c>
      <c r="N131">
        <v>2017</v>
      </c>
      <c r="O131" s="5">
        <v>43008</v>
      </c>
      <c r="P131" t="s">
        <v>66</v>
      </c>
    </row>
    <row r="132" spans="1:16" ht="12.75">
      <c r="A132">
        <v>2017</v>
      </c>
      <c r="B132" t="s">
        <v>7</v>
      </c>
      <c r="C132" t="s">
        <v>59</v>
      </c>
      <c r="D132">
        <v>23</v>
      </c>
      <c r="E132" t="s">
        <v>441</v>
      </c>
      <c r="F132" t="s">
        <v>71</v>
      </c>
      <c r="G132" t="s">
        <v>448</v>
      </c>
      <c r="H132" t="s">
        <v>138</v>
      </c>
      <c r="I132" t="s">
        <v>361</v>
      </c>
      <c r="J132" t="s">
        <v>10</v>
      </c>
      <c r="L132" s="5">
        <v>43008</v>
      </c>
      <c r="M132" t="s">
        <v>65</v>
      </c>
      <c r="N132">
        <v>2017</v>
      </c>
      <c r="O132" s="5">
        <v>43008</v>
      </c>
      <c r="P132" t="s">
        <v>66</v>
      </c>
    </row>
    <row r="133" spans="1:16" ht="12.75">
      <c r="A133">
        <v>2017</v>
      </c>
      <c r="B133" t="s">
        <v>7</v>
      </c>
      <c r="C133" t="s">
        <v>59</v>
      </c>
      <c r="D133">
        <v>23</v>
      </c>
      <c r="E133" t="s">
        <v>441</v>
      </c>
      <c r="F133" t="s">
        <v>71</v>
      </c>
      <c r="G133" t="s">
        <v>449</v>
      </c>
      <c r="H133" t="s">
        <v>450</v>
      </c>
      <c r="I133" t="s">
        <v>98</v>
      </c>
      <c r="J133" t="s">
        <v>10</v>
      </c>
      <c r="L133" s="5">
        <v>43008</v>
      </c>
      <c r="M133" t="s">
        <v>65</v>
      </c>
      <c r="N133">
        <v>2017</v>
      </c>
      <c r="O133" s="5">
        <v>43008</v>
      </c>
      <c r="P133" t="s">
        <v>66</v>
      </c>
    </row>
    <row r="134" spans="1:16" ht="12.75">
      <c r="A134">
        <v>2017</v>
      </c>
      <c r="B134" t="s">
        <v>7</v>
      </c>
      <c r="C134" t="s">
        <v>59</v>
      </c>
      <c r="D134">
        <v>23</v>
      </c>
      <c r="E134" t="s">
        <v>441</v>
      </c>
      <c r="F134" t="s">
        <v>71</v>
      </c>
      <c r="G134" t="s">
        <v>451</v>
      </c>
      <c r="H134" t="s">
        <v>452</v>
      </c>
      <c r="I134" t="s">
        <v>453</v>
      </c>
      <c r="J134" t="s">
        <v>10</v>
      </c>
      <c r="L134" s="5">
        <v>43008</v>
      </c>
      <c r="M134" t="s">
        <v>65</v>
      </c>
      <c r="N134">
        <v>2017</v>
      </c>
      <c r="O134" s="5">
        <v>43008</v>
      </c>
      <c r="P134" t="s">
        <v>66</v>
      </c>
    </row>
    <row r="135" spans="1:16" ht="12.75">
      <c r="A135">
        <v>2017</v>
      </c>
      <c r="B135" t="s">
        <v>7</v>
      </c>
      <c r="C135" t="s">
        <v>59</v>
      </c>
      <c r="D135">
        <v>23</v>
      </c>
      <c r="E135" t="s">
        <v>441</v>
      </c>
      <c r="F135" t="s">
        <v>61</v>
      </c>
      <c r="G135" t="s">
        <v>454</v>
      </c>
      <c r="H135" t="s">
        <v>98</v>
      </c>
      <c r="I135" t="s">
        <v>300</v>
      </c>
      <c r="J135" t="s">
        <v>10</v>
      </c>
      <c r="L135" s="5">
        <v>43008</v>
      </c>
      <c r="M135" t="s">
        <v>65</v>
      </c>
      <c r="N135">
        <v>2017</v>
      </c>
      <c r="O135" s="5">
        <v>43008</v>
      </c>
      <c r="P135" t="s">
        <v>66</v>
      </c>
    </row>
    <row r="136" spans="1:16" ht="12.75">
      <c r="A136">
        <v>2017</v>
      </c>
      <c r="B136" t="s">
        <v>7</v>
      </c>
      <c r="C136" t="s">
        <v>59</v>
      </c>
      <c r="D136">
        <v>23</v>
      </c>
      <c r="E136" t="s">
        <v>441</v>
      </c>
      <c r="F136" t="s">
        <v>392</v>
      </c>
      <c r="G136" t="s">
        <v>455</v>
      </c>
      <c r="H136" t="s">
        <v>456</v>
      </c>
      <c r="I136" t="s">
        <v>457</v>
      </c>
      <c r="J136" t="s">
        <v>10</v>
      </c>
      <c r="L136" s="5">
        <v>43008</v>
      </c>
      <c r="M136" t="s">
        <v>65</v>
      </c>
      <c r="N136">
        <v>2017</v>
      </c>
      <c r="O136" s="5">
        <v>43008</v>
      </c>
      <c r="P136" t="s">
        <v>66</v>
      </c>
    </row>
    <row r="137" spans="1:16" ht="12.75">
      <c r="A137">
        <v>2017</v>
      </c>
      <c r="B137" t="s">
        <v>7</v>
      </c>
      <c r="C137" t="s">
        <v>59</v>
      </c>
      <c r="D137">
        <v>23</v>
      </c>
      <c r="E137" t="s">
        <v>441</v>
      </c>
      <c r="F137" t="s">
        <v>392</v>
      </c>
      <c r="G137" t="s">
        <v>458</v>
      </c>
      <c r="H137" t="s">
        <v>459</v>
      </c>
      <c r="I137" t="s">
        <v>286</v>
      </c>
      <c r="J137" t="s">
        <v>10</v>
      </c>
      <c r="L137" s="5">
        <v>43008</v>
      </c>
      <c r="M137" t="s">
        <v>65</v>
      </c>
      <c r="N137">
        <v>2017</v>
      </c>
      <c r="O137" s="5">
        <v>43008</v>
      </c>
      <c r="P137" t="s">
        <v>66</v>
      </c>
    </row>
    <row r="138" spans="1:16" ht="12.75">
      <c r="A138">
        <v>2017</v>
      </c>
      <c r="B138" t="s">
        <v>7</v>
      </c>
      <c r="C138" t="s">
        <v>59</v>
      </c>
      <c r="D138">
        <v>23</v>
      </c>
      <c r="E138" t="s">
        <v>441</v>
      </c>
      <c r="F138" t="s">
        <v>392</v>
      </c>
      <c r="G138" t="s">
        <v>460</v>
      </c>
      <c r="H138" t="s">
        <v>300</v>
      </c>
      <c r="I138" t="s">
        <v>310</v>
      </c>
      <c r="J138" t="s">
        <v>10</v>
      </c>
      <c r="L138" s="5">
        <v>43008</v>
      </c>
      <c r="M138" t="s">
        <v>65</v>
      </c>
      <c r="N138">
        <v>2017</v>
      </c>
      <c r="O138" s="5">
        <v>43008</v>
      </c>
      <c r="P138" t="s">
        <v>66</v>
      </c>
    </row>
    <row r="139" spans="1:16" ht="12.75">
      <c r="A139">
        <v>2017</v>
      </c>
      <c r="B139" t="s">
        <v>7</v>
      </c>
      <c r="C139" t="s">
        <v>59</v>
      </c>
      <c r="D139">
        <v>23</v>
      </c>
      <c r="E139" t="s">
        <v>441</v>
      </c>
      <c r="F139" t="s">
        <v>394</v>
      </c>
      <c r="G139" t="s">
        <v>461</v>
      </c>
      <c r="H139" t="s">
        <v>68</v>
      </c>
      <c r="I139" t="s">
        <v>222</v>
      </c>
      <c r="J139" t="s">
        <v>10</v>
      </c>
      <c r="L139" s="5">
        <v>43008</v>
      </c>
      <c r="M139" t="s">
        <v>65</v>
      </c>
      <c r="N139">
        <v>2017</v>
      </c>
      <c r="O139" s="5">
        <v>43008</v>
      </c>
      <c r="P139" t="s">
        <v>66</v>
      </c>
    </row>
    <row r="140" spans="1:16" ht="12.75">
      <c r="A140">
        <v>2017</v>
      </c>
      <c r="B140" t="s">
        <v>7</v>
      </c>
      <c r="C140" t="s">
        <v>59</v>
      </c>
      <c r="D140">
        <v>23</v>
      </c>
      <c r="E140" t="s">
        <v>441</v>
      </c>
      <c r="F140" t="s">
        <v>394</v>
      </c>
      <c r="G140" t="s">
        <v>302</v>
      </c>
      <c r="H140" t="s">
        <v>462</v>
      </c>
      <c r="I140" t="s">
        <v>274</v>
      </c>
      <c r="J140" t="s">
        <v>10</v>
      </c>
      <c r="L140" s="5">
        <v>43008</v>
      </c>
      <c r="M140" t="s">
        <v>65</v>
      </c>
      <c r="N140">
        <v>2017</v>
      </c>
      <c r="O140" s="5">
        <v>43008</v>
      </c>
      <c r="P140" t="s">
        <v>66</v>
      </c>
    </row>
    <row r="141" spans="1:16" ht="12.75">
      <c r="A141">
        <v>2017</v>
      </c>
      <c r="B141" t="s">
        <v>7</v>
      </c>
      <c r="C141" t="s">
        <v>59</v>
      </c>
      <c r="D141">
        <v>23</v>
      </c>
      <c r="E141" t="s">
        <v>441</v>
      </c>
      <c r="F141" t="s">
        <v>392</v>
      </c>
      <c r="G141" t="s">
        <v>463</v>
      </c>
      <c r="H141" t="s">
        <v>464</v>
      </c>
      <c r="I141" t="s">
        <v>465</v>
      </c>
      <c r="J141" t="s">
        <v>10</v>
      </c>
      <c r="L141" s="5">
        <v>43008</v>
      </c>
      <c r="M141" t="s">
        <v>65</v>
      </c>
      <c r="N141">
        <v>2017</v>
      </c>
      <c r="O141" s="5">
        <v>43008</v>
      </c>
      <c r="P141" t="s">
        <v>66</v>
      </c>
    </row>
    <row r="142" spans="1:16" ht="12.75">
      <c r="A142">
        <v>2017</v>
      </c>
      <c r="B142" t="s">
        <v>7</v>
      </c>
      <c r="C142" t="s">
        <v>59</v>
      </c>
      <c r="D142">
        <v>23</v>
      </c>
      <c r="E142" t="s">
        <v>441</v>
      </c>
      <c r="F142" t="s">
        <v>392</v>
      </c>
      <c r="G142" t="s">
        <v>466</v>
      </c>
      <c r="H142" t="s">
        <v>100</v>
      </c>
      <c r="I142" t="s">
        <v>361</v>
      </c>
      <c r="J142" t="s">
        <v>10</v>
      </c>
      <c r="L142" s="5">
        <v>43008</v>
      </c>
      <c r="M142" t="s">
        <v>65</v>
      </c>
      <c r="N142">
        <v>2017</v>
      </c>
      <c r="O142" s="5">
        <v>43008</v>
      </c>
      <c r="P142" t="s">
        <v>66</v>
      </c>
    </row>
    <row r="143" spans="1:16" ht="12.75">
      <c r="A143">
        <v>2017</v>
      </c>
      <c r="B143" t="s">
        <v>7</v>
      </c>
      <c r="C143" t="s">
        <v>59</v>
      </c>
      <c r="D143">
        <v>23</v>
      </c>
      <c r="E143" t="s">
        <v>441</v>
      </c>
      <c r="F143" t="s">
        <v>200</v>
      </c>
      <c r="G143" t="s">
        <v>467</v>
      </c>
      <c r="H143" t="s">
        <v>249</v>
      </c>
      <c r="I143" t="s">
        <v>417</v>
      </c>
      <c r="J143" t="s">
        <v>10</v>
      </c>
      <c r="L143" s="5">
        <v>43008</v>
      </c>
      <c r="M143" t="s">
        <v>65</v>
      </c>
      <c r="N143">
        <v>2017</v>
      </c>
      <c r="O143" s="5">
        <v>43008</v>
      </c>
      <c r="P143" t="s">
        <v>66</v>
      </c>
    </row>
    <row r="144" spans="1:16" ht="12.75">
      <c r="A144">
        <v>2017</v>
      </c>
      <c r="B144" t="s">
        <v>7</v>
      </c>
      <c r="C144" t="s">
        <v>59</v>
      </c>
      <c r="D144">
        <v>23</v>
      </c>
      <c r="E144" t="s">
        <v>441</v>
      </c>
      <c r="F144" t="s">
        <v>145</v>
      </c>
      <c r="G144" t="s">
        <v>468</v>
      </c>
      <c r="H144" t="s">
        <v>469</v>
      </c>
      <c r="I144" t="s">
        <v>183</v>
      </c>
      <c r="J144" t="s">
        <v>10</v>
      </c>
      <c r="L144" s="5">
        <v>43008</v>
      </c>
      <c r="M144" t="s">
        <v>65</v>
      </c>
      <c r="N144">
        <v>2017</v>
      </c>
      <c r="O144" s="5">
        <v>43008</v>
      </c>
      <c r="P144" t="s">
        <v>66</v>
      </c>
    </row>
    <row r="145" spans="1:16" ht="12.75">
      <c r="A145">
        <v>2017</v>
      </c>
      <c r="B145" t="s">
        <v>7</v>
      </c>
      <c r="C145" t="s">
        <v>59</v>
      </c>
      <c r="D145">
        <v>23</v>
      </c>
      <c r="E145" t="s">
        <v>441</v>
      </c>
      <c r="F145" t="s">
        <v>470</v>
      </c>
      <c r="G145" t="s">
        <v>471</v>
      </c>
      <c r="H145" t="s">
        <v>472</v>
      </c>
      <c r="I145" t="s">
        <v>473</v>
      </c>
      <c r="J145" t="s">
        <v>10</v>
      </c>
      <c r="L145" s="5">
        <v>43008</v>
      </c>
      <c r="M145" t="s">
        <v>65</v>
      </c>
      <c r="N145">
        <v>2017</v>
      </c>
      <c r="O145" s="5">
        <v>43008</v>
      </c>
      <c r="P145" t="s">
        <v>66</v>
      </c>
    </row>
    <row r="146" spans="1:16" ht="12.75">
      <c r="A146">
        <v>2017</v>
      </c>
      <c r="B146" t="s">
        <v>7</v>
      </c>
      <c r="C146" t="s">
        <v>70</v>
      </c>
      <c r="D146">
        <v>23</v>
      </c>
      <c r="E146" t="s">
        <v>441</v>
      </c>
      <c r="F146" t="s">
        <v>474</v>
      </c>
      <c r="G146" t="s">
        <v>475</v>
      </c>
      <c r="H146" t="s">
        <v>411</v>
      </c>
      <c r="I146" t="s">
        <v>476</v>
      </c>
      <c r="J146" t="s">
        <v>10</v>
      </c>
      <c r="L146" s="5">
        <v>43008</v>
      </c>
      <c r="M146" t="s">
        <v>65</v>
      </c>
      <c r="N146">
        <v>2017</v>
      </c>
      <c r="O146" s="5">
        <v>43008</v>
      </c>
      <c r="P146" t="s">
        <v>66</v>
      </c>
    </row>
    <row r="147" spans="1:16" ht="12.75">
      <c r="A147">
        <v>2017</v>
      </c>
      <c r="B147" t="s">
        <v>7</v>
      </c>
      <c r="C147" t="s">
        <v>75</v>
      </c>
      <c r="D147">
        <v>23</v>
      </c>
      <c r="E147" t="s">
        <v>441</v>
      </c>
      <c r="F147" t="s">
        <v>477</v>
      </c>
      <c r="G147" t="s">
        <v>478</v>
      </c>
      <c r="H147" t="s">
        <v>246</v>
      </c>
      <c r="I147" t="s">
        <v>479</v>
      </c>
      <c r="J147" t="s">
        <v>10</v>
      </c>
      <c r="L147" s="5">
        <v>43008</v>
      </c>
      <c r="M147" t="s">
        <v>65</v>
      </c>
      <c r="N147">
        <v>2017</v>
      </c>
      <c r="O147" s="5">
        <v>43008</v>
      </c>
      <c r="P147" t="s">
        <v>66</v>
      </c>
    </row>
    <row r="148" spans="1:16" ht="12.75">
      <c r="A148">
        <v>2017</v>
      </c>
      <c r="B148" t="s">
        <v>7</v>
      </c>
      <c r="C148" t="s">
        <v>75</v>
      </c>
      <c r="D148">
        <v>23</v>
      </c>
      <c r="E148" t="s">
        <v>441</v>
      </c>
      <c r="F148" t="s">
        <v>477</v>
      </c>
      <c r="G148" t="s">
        <v>480</v>
      </c>
      <c r="H148" t="s">
        <v>481</v>
      </c>
      <c r="I148" t="s">
        <v>482</v>
      </c>
      <c r="J148" t="s">
        <v>10</v>
      </c>
      <c r="L148" s="5">
        <v>43008</v>
      </c>
      <c r="M148" t="s">
        <v>65</v>
      </c>
      <c r="N148">
        <v>2017</v>
      </c>
      <c r="O148" s="5">
        <v>43008</v>
      </c>
      <c r="P148" t="s">
        <v>66</v>
      </c>
    </row>
    <row r="149" spans="1:16" ht="12.75">
      <c r="A149">
        <v>2017</v>
      </c>
      <c r="B149" t="s">
        <v>7</v>
      </c>
      <c r="C149" t="s">
        <v>59</v>
      </c>
      <c r="D149">
        <v>23</v>
      </c>
      <c r="E149" t="s">
        <v>441</v>
      </c>
      <c r="F149" t="s">
        <v>483</v>
      </c>
      <c r="G149" t="s">
        <v>484</v>
      </c>
      <c r="H149" t="s">
        <v>141</v>
      </c>
      <c r="I149" t="s">
        <v>141</v>
      </c>
      <c r="J149" t="s">
        <v>10</v>
      </c>
      <c r="L149" s="5">
        <v>43008</v>
      </c>
      <c r="M149" t="s">
        <v>65</v>
      </c>
      <c r="N149">
        <v>2017</v>
      </c>
      <c r="O149" s="5">
        <v>43008</v>
      </c>
      <c r="P149" t="s">
        <v>66</v>
      </c>
    </row>
    <row r="150" spans="1:16" ht="12.75">
      <c r="A150">
        <v>2017</v>
      </c>
      <c r="B150" t="s">
        <v>7</v>
      </c>
      <c r="C150" t="s">
        <v>59</v>
      </c>
      <c r="D150">
        <v>23</v>
      </c>
      <c r="E150" t="s">
        <v>441</v>
      </c>
      <c r="F150" t="s">
        <v>483</v>
      </c>
      <c r="G150" t="s">
        <v>485</v>
      </c>
      <c r="H150" t="s">
        <v>486</v>
      </c>
      <c r="I150" t="s">
        <v>487</v>
      </c>
      <c r="J150" t="s">
        <v>10</v>
      </c>
      <c r="L150" s="5">
        <v>43008</v>
      </c>
      <c r="M150" t="s">
        <v>65</v>
      </c>
      <c r="N150">
        <v>2017</v>
      </c>
      <c r="O150" s="5">
        <v>43008</v>
      </c>
      <c r="P150" t="s">
        <v>66</v>
      </c>
    </row>
    <row r="151" spans="1:16" ht="12.75">
      <c r="A151">
        <v>2017</v>
      </c>
      <c r="B151" t="s">
        <v>7</v>
      </c>
      <c r="C151" t="s">
        <v>59</v>
      </c>
      <c r="D151">
        <v>23</v>
      </c>
      <c r="E151" t="s">
        <v>441</v>
      </c>
      <c r="F151" t="s">
        <v>483</v>
      </c>
      <c r="G151" t="s">
        <v>488</v>
      </c>
      <c r="H151" t="s">
        <v>489</v>
      </c>
      <c r="I151" t="s">
        <v>490</v>
      </c>
      <c r="J151" t="s">
        <v>10</v>
      </c>
      <c r="L151" s="5">
        <v>43008</v>
      </c>
      <c r="M151" t="s">
        <v>65</v>
      </c>
      <c r="N151">
        <v>2017</v>
      </c>
      <c r="O151" s="5">
        <v>43008</v>
      </c>
      <c r="P151" t="s">
        <v>66</v>
      </c>
    </row>
    <row r="152" spans="1:16" ht="12.75">
      <c r="A152">
        <v>2017</v>
      </c>
      <c r="B152" t="s">
        <v>7</v>
      </c>
      <c r="C152" t="s">
        <v>59</v>
      </c>
      <c r="D152">
        <v>23</v>
      </c>
      <c r="E152" t="s">
        <v>441</v>
      </c>
      <c r="F152" t="s">
        <v>491</v>
      </c>
      <c r="G152" t="s">
        <v>196</v>
      </c>
      <c r="H152" t="s">
        <v>492</v>
      </c>
      <c r="I152" t="s">
        <v>493</v>
      </c>
      <c r="J152" t="s">
        <v>10</v>
      </c>
      <c r="L152" s="5">
        <v>43008</v>
      </c>
      <c r="M152" t="s">
        <v>65</v>
      </c>
      <c r="N152">
        <v>2017</v>
      </c>
      <c r="O152" s="5">
        <v>43008</v>
      </c>
      <c r="P152" t="s">
        <v>66</v>
      </c>
    </row>
    <row r="153" spans="1:16" ht="12.75">
      <c r="A153">
        <v>2017</v>
      </c>
      <c r="B153" t="s">
        <v>7</v>
      </c>
      <c r="C153" t="s">
        <v>59</v>
      </c>
      <c r="D153">
        <v>23</v>
      </c>
      <c r="E153" t="s">
        <v>441</v>
      </c>
      <c r="F153" t="s">
        <v>494</v>
      </c>
      <c r="G153" t="s">
        <v>495</v>
      </c>
      <c r="H153" t="s">
        <v>496</v>
      </c>
      <c r="I153" t="s">
        <v>497</v>
      </c>
      <c r="J153" t="s">
        <v>10</v>
      </c>
      <c r="L153" s="5">
        <v>43008</v>
      </c>
      <c r="M153" t="s">
        <v>65</v>
      </c>
      <c r="N153">
        <v>2017</v>
      </c>
      <c r="O153" s="5">
        <v>43008</v>
      </c>
      <c r="P153" t="s">
        <v>66</v>
      </c>
    </row>
    <row r="154" spans="1:16" ht="12.75">
      <c r="A154">
        <v>2017</v>
      </c>
      <c r="B154" t="s">
        <v>9</v>
      </c>
      <c r="C154" t="s">
        <v>59</v>
      </c>
      <c r="D154">
        <v>23</v>
      </c>
      <c r="E154" t="s">
        <v>441</v>
      </c>
      <c r="F154" t="s">
        <v>498</v>
      </c>
      <c r="G154" t="s">
        <v>499</v>
      </c>
      <c r="H154" t="s">
        <v>500</v>
      </c>
      <c r="I154" t="s">
        <v>417</v>
      </c>
      <c r="J154" t="s">
        <v>10</v>
      </c>
      <c r="L154" s="5">
        <v>43008</v>
      </c>
      <c r="M154" t="s">
        <v>65</v>
      </c>
      <c r="N154">
        <v>2017</v>
      </c>
      <c r="O154" s="5">
        <v>43008</v>
      </c>
      <c r="P154" t="s">
        <v>66</v>
      </c>
    </row>
    <row r="155" spans="1:16" ht="12.75">
      <c r="A155">
        <v>2017</v>
      </c>
      <c r="B155" t="s">
        <v>7</v>
      </c>
      <c r="C155" t="s">
        <v>59</v>
      </c>
      <c r="D155">
        <v>23</v>
      </c>
      <c r="E155" t="s">
        <v>441</v>
      </c>
      <c r="F155" t="s">
        <v>498</v>
      </c>
      <c r="G155" t="s">
        <v>501</v>
      </c>
      <c r="H155" t="s">
        <v>502</v>
      </c>
      <c r="I155" t="s">
        <v>489</v>
      </c>
      <c r="J155" t="s">
        <v>10</v>
      </c>
      <c r="L155" s="5">
        <v>43008</v>
      </c>
      <c r="M155" t="s">
        <v>65</v>
      </c>
      <c r="N155">
        <v>2017</v>
      </c>
      <c r="O155" s="5">
        <v>43008</v>
      </c>
      <c r="P155" t="s">
        <v>66</v>
      </c>
    </row>
    <row r="156" spans="1:16" ht="12.75">
      <c r="A156">
        <v>2017</v>
      </c>
      <c r="B156" t="s">
        <v>7</v>
      </c>
      <c r="C156" t="s">
        <v>59</v>
      </c>
      <c r="D156">
        <v>23</v>
      </c>
      <c r="E156" t="s">
        <v>441</v>
      </c>
      <c r="F156" t="s">
        <v>498</v>
      </c>
      <c r="G156" t="s">
        <v>503</v>
      </c>
      <c r="H156" t="s">
        <v>504</v>
      </c>
      <c r="I156" t="s">
        <v>133</v>
      </c>
      <c r="J156" t="s">
        <v>10</v>
      </c>
      <c r="L156" s="5">
        <v>43008</v>
      </c>
      <c r="M156" t="s">
        <v>65</v>
      </c>
      <c r="N156">
        <v>2017</v>
      </c>
      <c r="O156" s="5">
        <v>43008</v>
      </c>
      <c r="P156" t="s">
        <v>66</v>
      </c>
    </row>
    <row r="157" spans="1:16" ht="12.75">
      <c r="A157">
        <v>2017</v>
      </c>
      <c r="B157" t="s">
        <v>7</v>
      </c>
      <c r="C157" t="s">
        <v>59</v>
      </c>
      <c r="D157">
        <v>23</v>
      </c>
      <c r="E157" t="s">
        <v>441</v>
      </c>
      <c r="F157" t="s">
        <v>389</v>
      </c>
      <c r="G157" t="s">
        <v>505</v>
      </c>
      <c r="H157" t="s">
        <v>297</v>
      </c>
      <c r="I157" t="s">
        <v>506</v>
      </c>
      <c r="J157" t="s">
        <v>10</v>
      </c>
      <c r="L157" s="5">
        <v>43008</v>
      </c>
      <c r="M157" t="s">
        <v>65</v>
      </c>
      <c r="N157">
        <v>2017</v>
      </c>
      <c r="O157" s="5">
        <v>43008</v>
      </c>
      <c r="P157" t="s">
        <v>66</v>
      </c>
    </row>
    <row r="158" spans="1:16" ht="12.75">
      <c r="A158">
        <v>2017</v>
      </c>
      <c r="B158" t="s">
        <v>7</v>
      </c>
      <c r="C158" t="s">
        <v>59</v>
      </c>
      <c r="D158">
        <v>23</v>
      </c>
      <c r="E158" t="s">
        <v>441</v>
      </c>
      <c r="F158" t="s">
        <v>507</v>
      </c>
      <c r="G158" t="s">
        <v>508</v>
      </c>
      <c r="H158" t="s">
        <v>215</v>
      </c>
      <c r="I158" t="s">
        <v>221</v>
      </c>
      <c r="J158" t="s">
        <v>10</v>
      </c>
      <c r="L158" s="5">
        <v>43008</v>
      </c>
      <c r="M158" t="s">
        <v>65</v>
      </c>
      <c r="N158">
        <v>2017</v>
      </c>
      <c r="O158" s="5">
        <v>43008</v>
      </c>
      <c r="P158" t="s">
        <v>66</v>
      </c>
    </row>
    <row r="159" spans="1:16" ht="12.75">
      <c r="A159">
        <v>2017</v>
      </c>
      <c r="B159" t="s">
        <v>7</v>
      </c>
      <c r="C159" t="s">
        <v>59</v>
      </c>
      <c r="D159">
        <v>23</v>
      </c>
      <c r="E159" t="s">
        <v>441</v>
      </c>
      <c r="F159" t="s">
        <v>389</v>
      </c>
      <c r="G159" t="s">
        <v>509</v>
      </c>
      <c r="H159" t="s">
        <v>510</v>
      </c>
      <c r="I159" t="s">
        <v>511</v>
      </c>
      <c r="J159" t="s">
        <v>10</v>
      </c>
      <c r="L159" s="5">
        <v>43008</v>
      </c>
      <c r="M159" t="s">
        <v>65</v>
      </c>
      <c r="N159">
        <v>2017</v>
      </c>
      <c r="O159" s="5">
        <v>43008</v>
      </c>
      <c r="P159" t="s">
        <v>66</v>
      </c>
    </row>
    <row r="160" spans="1:16" ht="12.75">
      <c r="A160">
        <v>2017</v>
      </c>
      <c r="B160" t="s">
        <v>7</v>
      </c>
      <c r="C160" t="s">
        <v>59</v>
      </c>
      <c r="D160">
        <v>23</v>
      </c>
      <c r="E160" t="s">
        <v>441</v>
      </c>
      <c r="F160" t="s">
        <v>207</v>
      </c>
      <c r="G160" t="s">
        <v>512</v>
      </c>
      <c r="H160" t="s">
        <v>98</v>
      </c>
      <c r="I160" t="s">
        <v>249</v>
      </c>
      <c r="J160" t="s">
        <v>10</v>
      </c>
      <c r="L160" s="5">
        <v>43008</v>
      </c>
      <c r="M160" t="s">
        <v>65</v>
      </c>
      <c r="N160">
        <v>2017</v>
      </c>
      <c r="O160" s="5">
        <v>43008</v>
      </c>
      <c r="P160" t="s">
        <v>66</v>
      </c>
    </row>
    <row r="161" spans="1:16" ht="12.75">
      <c r="A161">
        <v>2017</v>
      </c>
      <c r="B161" t="s">
        <v>7</v>
      </c>
      <c r="C161" t="s">
        <v>59</v>
      </c>
      <c r="D161">
        <v>23</v>
      </c>
      <c r="E161" t="s">
        <v>441</v>
      </c>
      <c r="F161" t="s">
        <v>376</v>
      </c>
      <c r="G161" t="s">
        <v>513</v>
      </c>
      <c r="H161" t="s">
        <v>292</v>
      </c>
      <c r="I161" t="s">
        <v>514</v>
      </c>
      <c r="J161" t="s">
        <v>10</v>
      </c>
      <c r="L161" s="5">
        <v>43008</v>
      </c>
      <c r="M161" t="s">
        <v>65</v>
      </c>
      <c r="N161">
        <v>2017</v>
      </c>
      <c r="O161" s="5">
        <v>43008</v>
      </c>
      <c r="P161" t="s">
        <v>66</v>
      </c>
    </row>
    <row r="162" spans="1:16" ht="12.75">
      <c r="A162">
        <v>2017</v>
      </c>
      <c r="B162" t="s">
        <v>7</v>
      </c>
      <c r="C162" t="s">
        <v>59</v>
      </c>
      <c r="D162">
        <v>23</v>
      </c>
      <c r="E162" t="s">
        <v>441</v>
      </c>
      <c r="F162" t="s">
        <v>207</v>
      </c>
      <c r="G162" t="s">
        <v>515</v>
      </c>
      <c r="H162" t="s">
        <v>91</v>
      </c>
      <c r="I162" t="s">
        <v>397</v>
      </c>
      <c r="J162" t="s">
        <v>10</v>
      </c>
      <c r="L162" s="5">
        <v>43008</v>
      </c>
      <c r="M162" t="s">
        <v>65</v>
      </c>
      <c r="N162">
        <v>2017</v>
      </c>
      <c r="O162" s="5">
        <v>43008</v>
      </c>
      <c r="P162" t="s">
        <v>66</v>
      </c>
    </row>
    <row r="163" spans="1:16" ht="12.75">
      <c r="A163">
        <v>2017</v>
      </c>
      <c r="B163" t="s">
        <v>7</v>
      </c>
      <c r="C163" t="s">
        <v>59</v>
      </c>
      <c r="D163">
        <v>23</v>
      </c>
      <c r="E163" t="s">
        <v>441</v>
      </c>
      <c r="F163" t="s">
        <v>149</v>
      </c>
      <c r="G163" t="s">
        <v>516</v>
      </c>
      <c r="H163" t="s">
        <v>517</v>
      </c>
      <c r="I163" t="s">
        <v>133</v>
      </c>
      <c r="J163" t="s">
        <v>10</v>
      </c>
      <c r="L163" s="5">
        <v>43008</v>
      </c>
      <c r="M163" t="s">
        <v>65</v>
      </c>
      <c r="N163">
        <v>2017</v>
      </c>
      <c r="O163" s="5">
        <v>43008</v>
      </c>
      <c r="P163" t="s">
        <v>66</v>
      </c>
    </row>
    <row r="164" spans="1:16" ht="12.75">
      <c r="A164">
        <v>2017</v>
      </c>
      <c r="B164" t="s">
        <v>0</v>
      </c>
      <c r="C164" t="s">
        <v>105</v>
      </c>
      <c r="D164">
        <v>23</v>
      </c>
      <c r="E164" t="s">
        <v>441</v>
      </c>
      <c r="F164" t="s">
        <v>207</v>
      </c>
      <c r="G164" t="s">
        <v>518</v>
      </c>
      <c r="H164" t="s">
        <v>519</v>
      </c>
      <c r="I164" t="s">
        <v>504</v>
      </c>
      <c r="J164" t="s">
        <v>10</v>
      </c>
      <c r="L164" s="5">
        <v>43008</v>
      </c>
      <c r="M164" t="s">
        <v>65</v>
      </c>
      <c r="N164">
        <v>2017</v>
      </c>
      <c r="O164" s="5">
        <v>43008</v>
      </c>
      <c r="P164" t="s">
        <v>66</v>
      </c>
    </row>
    <row r="165" spans="1:16" ht="12.75">
      <c r="A165">
        <v>2017</v>
      </c>
      <c r="B165" t="s">
        <v>7</v>
      </c>
      <c r="C165" t="s">
        <v>59</v>
      </c>
      <c r="D165">
        <v>23</v>
      </c>
      <c r="E165" t="s">
        <v>441</v>
      </c>
      <c r="F165" t="s">
        <v>520</v>
      </c>
      <c r="G165" t="s">
        <v>521</v>
      </c>
      <c r="H165" t="s">
        <v>522</v>
      </c>
      <c r="I165" t="s">
        <v>124</v>
      </c>
      <c r="J165" t="s">
        <v>10</v>
      </c>
      <c r="L165" s="5">
        <v>43008</v>
      </c>
      <c r="M165" t="s">
        <v>65</v>
      </c>
      <c r="N165">
        <v>2017</v>
      </c>
      <c r="O165" s="5">
        <v>43008</v>
      </c>
      <c r="P165" t="s">
        <v>66</v>
      </c>
    </row>
    <row r="166" spans="1:16" ht="12.75">
      <c r="A166">
        <v>2017</v>
      </c>
      <c r="B166" t="s">
        <v>7</v>
      </c>
      <c r="C166" t="s">
        <v>59</v>
      </c>
      <c r="D166">
        <v>23</v>
      </c>
      <c r="E166" t="s">
        <v>441</v>
      </c>
      <c r="F166" t="s">
        <v>520</v>
      </c>
      <c r="G166" t="s">
        <v>523</v>
      </c>
      <c r="H166" t="s">
        <v>524</v>
      </c>
      <c r="I166" t="s">
        <v>209</v>
      </c>
      <c r="J166" t="s">
        <v>10</v>
      </c>
      <c r="L166" s="5">
        <v>43008</v>
      </c>
      <c r="M166" t="s">
        <v>65</v>
      </c>
      <c r="N166">
        <v>2017</v>
      </c>
      <c r="O166" s="5">
        <v>43008</v>
      </c>
      <c r="P166" t="s">
        <v>66</v>
      </c>
    </row>
    <row r="167" spans="1:16" ht="12.75">
      <c r="A167">
        <v>2017</v>
      </c>
      <c r="B167" t="s">
        <v>7</v>
      </c>
      <c r="C167" t="s">
        <v>59</v>
      </c>
      <c r="D167">
        <v>23</v>
      </c>
      <c r="E167" t="s">
        <v>441</v>
      </c>
      <c r="F167" t="s">
        <v>525</v>
      </c>
      <c r="G167" t="s">
        <v>227</v>
      </c>
      <c r="H167" t="s">
        <v>168</v>
      </c>
      <c r="I167" t="s">
        <v>526</v>
      </c>
      <c r="J167" t="s">
        <v>10</v>
      </c>
      <c r="L167" s="5">
        <v>43008</v>
      </c>
      <c r="M167" t="s">
        <v>65</v>
      </c>
      <c r="N167">
        <v>2017</v>
      </c>
      <c r="O167" s="5">
        <v>43008</v>
      </c>
      <c r="P167" t="s">
        <v>66</v>
      </c>
    </row>
    <row r="168" spans="1:16" ht="12.75">
      <c r="A168">
        <v>2017</v>
      </c>
      <c r="B168" t="s">
        <v>7</v>
      </c>
      <c r="C168" t="s">
        <v>59</v>
      </c>
      <c r="D168">
        <v>23</v>
      </c>
      <c r="E168" t="s">
        <v>441</v>
      </c>
      <c r="F168" t="s">
        <v>525</v>
      </c>
      <c r="G168" t="s">
        <v>527</v>
      </c>
      <c r="H168" t="s">
        <v>528</v>
      </c>
      <c r="I168" t="s">
        <v>74</v>
      </c>
      <c r="J168" t="s">
        <v>10</v>
      </c>
      <c r="L168" s="5">
        <v>43008</v>
      </c>
      <c r="M168" t="s">
        <v>65</v>
      </c>
      <c r="N168">
        <v>2017</v>
      </c>
      <c r="O168" s="5">
        <v>43008</v>
      </c>
      <c r="P168" t="s">
        <v>66</v>
      </c>
    </row>
    <row r="169" spans="1:16" ht="12.75">
      <c r="A169">
        <v>2017</v>
      </c>
      <c r="B169" t="s">
        <v>7</v>
      </c>
      <c r="C169" t="s">
        <v>179</v>
      </c>
      <c r="D169">
        <v>23</v>
      </c>
      <c r="E169" t="s">
        <v>441</v>
      </c>
      <c r="F169" t="s">
        <v>529</v>
      </c>
      <c r="G169" t="s">
        <v>530</v>
      </c>
      <c r="H169" t="s">
        <v>531</v>
      </c>
      <c r="I169" t="s">
        <v>532</v>
      </c>
      <c r="J169" t="s">
        <v>10</v>
      </c>
      <c r="L169" s="5">
        <v>43008</v>
      </c>
      <c r="M169" t="s">
        <v>65</v>
      </c>
      <c r="N169">
        <v>2017</v>
      </c>
      <c r="O169" s="5">
        <v>43008</v>
      </c>
      <c r="P169" t="s">
        <v>66</v>
      </c>
    </row>
    <row r="170" spans="1:16" ht="12.75">
      <c r="A170">
        <v>2017</v>
      </c>
      <c r="B170" t="s">
        <v>7</v>
      </c>
      <c r="C170" t="s">
        <v>59</v>
      </c>
      <c r="D170">
        <v>23</v>
      </c>
      <c r="E170" t="s">
        <v>441</v>
      </c>
      <c r="F170" t="s">
        <v>533</v>
      </c>
      <c r="G170" t="s">
        <v>534</v>
      </c>
      <c r="H170" t="s">
        <v>436</v>
      </c>
      <c r="I170" t="s">
        <v>292</v>
      </c>
      <c r="J170" t="s">
        <v>10</v>
      </c>
      <c r="L170" s="5">
        <v>43008</v>
      </c>
      <c r="M170" t="s">
        <v>65</v>
      </c>
      <c r="N170">
        <v>2017</v>
      </c>
      <c r="O170" s="5">
        <v>43008</v>
      </c>
      <c r="P170" t="s">
        <v>66</v>
      </c>
    </row>
    <row r="171" spans="1:16" ht="12.75">
      <c r="A171">
        <v>2017</v>
      </c>
      <c r="B171" t="s">
        <v>7</v>
      </c>
      <c r="C171" t="s">
        <v>59</v>
      </c>
      <c r="D171">
        <v>23</v>
      </c>
      <c r="E171" t="s">
        <v>441</v>
      </c>
      <c r="F171" t="s">
        <v>535</v>
      </c>
      <c r="G171" t="s">
        <v>536</v>
      </c>
      <c r="H171" t="s">
        <v>537</v>
      </c>
      <c r="I171" t="s">
        <v>538</v>
      </c>
      <c r="J171" t="s">
        <v>10</v>
      </c>
      <c r="L171" s="5">
        <v>43008</v>
      </c>
      <c r="M171" t="s">
        <v>65</v>
      </c>
      <c r="N171">
        <v>2017</v>
      </c>
      <c r="O171" s="5">
        <v>43008</v>
      </c>
      <c r="P171" t="s">
        <v>66</v>
      </c>
    </row>
    <row r="172" spans="1:16" ht="12.75">
      <c r="A172">
        <v>2017</v>
      </c>
      <c r="B172" t="s">
        <v>0</v>
      </c>
      <c r="C172" t="s">
        <v>80</v>
      </c>
      <c r="D172">
        <v>27</v>
      </c>
      <c r="E172" t="s">
        <v>539</v>
      </c>
      <c r="F172" t="s">
        <v>540</v>
      </c>
      <c r="G172" t="s">
        <v>541</v>
      </c>
      <c r="H172" t="s">
        <v>542</v>
      </c>
      <c r="I172" t="s">
        <v>543</v>
      </c>
      <c r="J172" t="s">
        <v>10</v>
      </c>
      <c r="L172" s="5">
        <v>43008</v>
      </c>
      <c r="M172" t="s">
        <v>65</v>
      </c>
      <c r="N172">
        <v>2017</v>
      </c>
      <c r="O172" s="5">
        <v>43008</v>
      </c>
      <c r="P172" t="s">
        <v>66</v>
      </c>
    </row>
    <row r="173" spans="1:16" ht="12.75">
      <c r="A173">
        <v>2017</v>
      </c>
      <c r="B173" t="s">
        <v>7</v>
      </c>
      <c r="C173" t="s">
        <v>194</v>
      </c>
      <c r="D173">
        <v>28</v>
      </c>
      <c r="E173" t="s">
        <v>544</v>
      </c>
      <c r="F173" t="s">
        <v>545</v>
      </c>
      <c r="G173" t="s">
        <v>546</v>
      </c>
      <c r="H173" t="s">
        <v>547</v>
      </c>
      <c r="I173" t="s">
        <v>348</v>
      </c>
      <c r="J173" t="s">
        <v>10</v>
      </c>
      <c r="L173" s="5">
        <v>43008</v>
      </c>
      <c r="M173" t="s">
        <v>65</v>
      </c>
      <c r="N173">
        <v>2017</v>
      </c>
      <c r="O173" s="5">
        <v>43008</v>
      </c>
      <c r="P173" t="s">
        <v>66</v>
      </c>
    </row>
    <row r="174" spans="1:16" ht="12.75">
      <c r="A174">
        <v>2017</v>
      </c>
      <c r="B174" t="s">
        <v>7</v>
      </c>
      <c r="C174" t="s">
        <v>548</v>
      </c>
      <c r="D174">
        <v>29</v>
      </c>
      <c r="E174" t="s">
        <v>549</v>
      </c>
      <c r="F174" t="s">
        <v>550</v>
      </c>
      <c r="G174" t="s">
        <v>551</v>
      </c>
      <c r="H174" t="s">
        <v>141</v>
      </c>
      <c r="I174" t="s">
        <v>552</v>
      </c>
      <c r="J174" t="s">
        <v>10</v>
      </c>
      <c r="L174" s="5">
        <v>43008</v>
      </c>
      <c r="M174" t="s">
        <v>65</v>
      </c>
      <c r="N174">
        <v>2017</v>
      </c>
      <c r="O174" s="5">
        <v>43008</v>
      </c>
      <c r="P174" t="s">
        <v>66</v>
      </c>
    </row>
    <row r="175" spans="1:16" ht="12.75">
      <c r="A175">
        <v>2017</v>
      </c>
      <c r="B175" t="s">
        <v>7</v>
      </c>
      <c r="C175" t="s">
        <v>59</v>
      </c>
      <c r="D175">
        <v>29</v>
      </c>
      <c r="E175" t="s">
        <v>549</v>
      </c>
      <c r="F175" t="s">
        <v>483</v>
      </c>
      <c r="G175" t="s">
        <v>553</v>
      </c>
      <c r="H175" t="s">
        <v>554</v>
      </c>
      <c r="I175" t="s">
        <v>555</v>
      </c>
      <c r="J175" t="s">
        <v>10</v>
      </c>
      <c r="L175" s="5">
        <v>43008</v>
      </c>
      <c r="M175" t="s">
        <v>65</v>
      </c>
      <c r="N175">
        <v>2017</v>
      </c>
      <c r="O175" s="5">
        <v>43008</v>
      </c>
      <c r="P175" t="s">
        <v>66</v>
      </c>
    </row>
    <row r="176" spans="1:16" ht="12.75">
      <c r="A176">
        <v>2017</v>
      </c>
      <c r="B176" t="s">
        <v>7</v>
      </c>
      <c r="C176" t="s">
        <v>59</v>
      </c>
      <c r="D176">
        <v>29</v>
      </c>
      <c r="E176" t="s">
        <v>549</v>
      </c>
      <c r="F176" t="s">
        <v>145</v>
      </c>
      <c r="G176" t="s">
        <v>556</v>
      </c>
      <c r="H176" t="s">
        <v>124</v>
      </c>
      <c r="I176" t="s">
        <v>557</v>
      </c>
      <c r="J176" t="s">
        <v>10</v>
      </c>
      <c r="L176" s="5">
        <v>43008</v>
      </c>
      <c r="M176" t="s">
        <v>65</v>
      </c>
      <c r="N176">
        <v>2017</v>
      </c>
      <c r="O176" s="5">
        <v>43008</v>
      </c>
      <c r="P176" t="s">
        <v>66</v>
      </c>
    </row>
    <row r="177" spans="1:16" ht="12.75">
      <c r="A177">
        <v>2017</v>
      </c>
      <c r="B177" t="s">
        <v>7</v>
      </c>
      <c r="C177" t="s">
        <v>59</v>
      </c>
      <c r="D177">
        <v>29</v>
      </c>
      <c r="E177" t="s">
        <v>549</v>
      </c>
      <c r="F177" t="s">
        <v>342</v>
      </c>
      <c r="G177" t="s">
        <v>558</v>
      </c>
      <c r="H177" t="s">
        <v>547</v>
      </c>
      <c r="I177" t="s">
        <v>559</v>
      </c>
      <c r="J177" t="s">
        <v>10</v>
      </c>
      <c r="L177" s="5">
        <v>43008</v>
      </c>
      <c r="M177" t="s">
        <v>65</v>
      </c>
      <c r="N177">
        <v>2017</v>
      </c>
      <c r="O177" s="5">
        <v>43008</v>
      </c>
      <c r="P177" t="s">
        <v>66</v>
      </c>
    </row>
    <row r="178" spans="1:16" ht="12.75">
      <c r="A178">
        <v>2017</v>
      </c>
      <c r="B178" t="s">
        <v>7</v>
      </c>
      <c r="C178" t="s">
        <v>70</v>
      </c>
      <c r="D178">
        <v>29</v>
      </c>
      <c r="E178" t="s">
        <v>549</v>
      </c>
      <c r="F178" t="s">
        <v>470</v>
      </c>
      <c r="G178" t="s">
        <v>332</v>
      </c>
      <c r="H178" t="s">
        <v>560</v>
      </c>
      <c r="I178" t="s">
        <v>91</v>
      </c>
      <c r="J178" t="s">
        <v>10</v>
      </c>
      <c r="L178" s="5">
        <v>43008</v>
      </c>
      <c r="M178" t="s">
        <v>65</v>
      </c>
      <c r="N178">
        <v>2017</v>
      </c>
      <c r="O178" s="5">
        <v>43008</v>
      </c>
      <c r="P178" t="s">
        <v>66</v>
      </c>
    </row>
    <row r="179" spans="1:16" ht="12.75">
      <c r="A179">
        <v>2017</v>
      </c>
      <c r="B179" t="s">
        <v>7</v>
      </c>
      <c r="C179" t="s">
        <v>59</v>
      </c>
      <c r="D179">
        <v>29</v>
      </c>
      <c r="E179" t="s">
        <v>549</v>
      </c>
      <c r="F179" t="s">
        <v>392</v>
      </c>
      <c r="G179" t="s">
        <v>561</v>
      </c>
      <c r="H179" t="s">
        <v>562</v>
      </c>
      <c r="I179" t="s">
        <v>563</v>
      </c>
      <c r="J179" t="s">
        <v>10</v>
      </c>
      <c r="L179" s="5">
        <v>43008</v>
      </c>
      <c r="M179" t="s">
        <v>65</v>
      </c>
      <c r="N179">
        <v>2017</v>
      </c>
      <c r="O179" s="5">
        <v>43008</v>
      </c>
      <c r="P179" t="s">
        <v>66</v>
      </c>
    </row>
    <row r="180" spans="1:16" ht="12.75">
      <c r="A180">
        <v>2017</v>
      </c>
      <c r="B180" t="s">
        <v>7</v>
      </c>
      <c r="C180" t="s">
        <v>59</v>
      </c>
      <c r="D180">
        <v>29</v>
      </c>
      <c r="E180" t="s">
        <v>549</v>
      </c>
      <c r="F180" t="s">
        <v>564</v>
      </c>
      <c r="G180" t="s">
        <v>565</v>
      </c>
      <c r="H180" t="s">
        <v>566</v>
      </c>
      <c r="I180" t="s">
        <v>567</v>
      </c>
      <c r="J180" t="s">
        <v>10</v>
      </c>
      <c r="L180" s="5">
        <v>43008</v>
      </c>
      <c r="M180" t="s">
        <v>65</v>
      </c>
      <c r="N180">
        <v>2017</v>
      </c>
      <c r="O180" s="5">
        <v>43008</v>
      </c>
      <c r="P180" t="s">
        <v>66</v>
      </c>
    </row>
    <row r="181" spans="1:16" ht="12.75">
      <c r="A181">
        <v>2017</v>
      </c>
      <c r="B181" t="s">
        <v>7</v>
      </c>
      <c r="C181" t="s">
        <v>59</v>
      </c>
      <c r="D181">
        <v>29</v>
      </c>
      <c r="E181" t="s">
        <v>549</v>
      </c>
      <c r="F181" t="s">
        <v>568</v>
      </c>
      <c r="G181" t="s">
        <v>569</v>
      </c>
      <c r="H181" t="s">
        <v>570</v>
      </c>
      <c r="I181" t="s">
        <v>348</v>
      </c>
      <c r="J181" t="s">
        <v>10</v>
      </c>
      <c r="L181" s="5">
        <v>43008</v>
      </c>
      <c r="M181" t="s">
        <v>65</v>
      </c>
      <c r="N181">
        <v>2017</v>
      </c>
      <c r="O181" s="5">
        <v>43008</v>
      </c>
      <c r="P181" t="s">
        <v>66</v>
      </c>
    </row>
    <row r="182" spans="1:16" ht="12.75">
      <c r="A182">
        <v>2017</v>
      </c>
      <c r="B182" t="s">
        <v>7</v>
      </c>
      <c r="C182" t="s">
        <v>59</v>
      </c>
      <c r="D182">
        <v>29</v>
      </c>
      <c r="E182" t="s">
        <v>549</v>
      </c>
      <c r="F182" t="s">
        <v>571</v>
      </c>
      <c r="G182" t="s">
        <v>572</v>
      </c>
      <c r="H182" t="s">
        <v>573</v>
      </c>
      <c r="I182" t="s">
        <v>141</v>
      </c>
      <c r="J182" t="s">
        <v>10</v>
      </c>
      <c r="L182" s="5">
        <v>43008</v>
      </c>
      <c r="M182" t="s">
        <v>65</v>
      </c>
      <c r="N182">
        <v>2017</v>
      </c>
      <c r="O182" s="5">
        <v>43008</v>
      </c>
      <c r="P182" t="s">
        <v>66</v>
      </c>
    </row>
    <row r="183" spans="1:16" ht="12.75">
      <c r="A183">
        <v>2017</v>
      </c>
      <c r="B183" t="s">
        <v>7</v>
      </c>
      <c r="C183" t="s">
        <v>75</v>
      </c>
      <c r="D183">
        <v>29</v>
      </c>
      <c r="E183" t="s">
        <v>549</v>
      </c>
      <c r="F183" t="s">
        <v>574</v>
      </c>
      <c r="G183" t="s">
        <v>575</v>
      </c>
      <c r="H183" t="s">
        <v>129</v>
      </c>
      <c r="I183" t="s">
        <v>576</v>
      </c>
      <c r="J183" t="s">
        <v>10</v>
      </c>
      <c r="L183" s="5">
        <v>43008</v>
      </c>
      <c r="M183" t="s">
        <v>65</v>
      </c>
      <c r="N183">
        <v>2017</v>
      </c>
      <c r="O183" s="5">
        <v>43008</v>
      </c>
      <c r="P183" t="s">
        <v>66</v>
      </c>
    </row>
    <row r="184" spans="1:16" ht="12.75">
      <c r="A184">
        <v>2017</v>
      </c>
      <c r="B184" t="s">
        <v>7</v>
      </c>
      <c r="C184" t="s">
        <v>75</v>
      </c>
      <c r="D184">
        <v>29</v>
      </c>
      <c r="E184" t="s">
        <v>549</v>
      </c>
      <c r="F184" t="s">
        <v>574</v>
      </c>
      <c r="G184" t="s">
        <v>577</v>
      </c>
      <c r="H184" t="s">
        <v>330</v>
      </c>
      <c r="I184" t="s">
        <v>141</v>
      </c>
      <c r="J184" t="s">
        <v>10</v>
      </c>
      <c r="L184" s="5">
        <v>43008</v>
      </c>
      <c r="M184" t="s">
        <v>65</v>
      </c>
      <c r="N184">
        <v>2017</v>
      </c>
      <c r="O184" s="5">
        <v>43008</v>
      </c>
      <c r="P184" t="s">
        <v>66</v>
      </c>
    </row>
    <row r="185" spans="1:16" ht="12.75">
      <c r="A185">
        <v>2017</v>
      </c>
      <c r="B185" t="s">
        <v>9</v>
      </c>
      <c r="C185" t="s">
        <v>75</v>
      </c>
      <c r="D185">
        <v>29</v>
      </c>
      <c r="E185" t="s">
        <v>549</v>
      </c>
      <c r="F185" t="s">
        <v>121</v>
      </c>
      <c r="G185" t="s">
        <v>578</v>
      </c>
      <c r="H185" t="s">
        <v>336</v>
      </c>
      <c r="I185" t="s">
        <v>306</v>
      </c>
      <c r="J185" t="s">
        <v>10</v>
      </c>
      <c r="L185" s="5">
        <v>43008</v>
      </c>
      <c r="M185" t="s">
        <v>65</v>
      </c>
      <c r="N185">
        <v>2017</v>
      </c>
      <c r="O185" s="5">
        <v>43008</v>
      </c>
      <c r="P185" t="s">
        <v>66</v>
      </c>
    </row>
    <row r="186" spans="1:16" ht="12.75">
      <c r="A186">
        <v>2017</v>
      </c>
      <c r="B186" t="s">
        <v>0</v>
      </c>
      <c r="C186" t="s">
        <v>95</v>
      </c>
      <c r="D186">
        <v>30</v>
      </c>
      <c r="E186" t="s">
        <v>579</v>
      </c>
      <c r="F186" t="s">
        <v>301</v>
      </c>
      <c r="G186" t="s">
        <v>580</v>
      </c>
      <c r="H186" t="s">
        <v>348</v>
      </c>
      <c r="I186" t="s">
        <v>581</v>
      </c>
      <c r="J186" t="s">
        <v>10</v>
      </c>
      <c r="L186" s="5">
        <v>43008</v>
      </c>
      <c r="M186" t="s">
        <v>65</v>
      </c>
      <c r="N186">
        <v>2017</v>
      </c>
      <c r="O186" s="5">
        <v>43008</v>
      </c>
      <c r="P186" t="s">
        <v>66</v>
      </c>
    </row>
    <row r="187" spans="1:16" ht="12.75">
      <c r="A187">
        <v>2017</v>
      </c>
      <c r="B187" t="s">
        <v>0</v>
      </c>
      <c r="C187" t="s">
        <v>105</v>
      </c>
      <c r="D187">
        <v>30</v>
      </c>
      <c r="E187" t="s">
        <v>579</v>
      </c>
      <c r="F187" t="s">
        <v>582</v>
      </c>
      <c r="G187" t="s">
        <v>372</v>
      </c>
      <c r="H187" t="s">
        <v>129</v>
      </c>
      <c r="I187" t="s">
        <v>583</v>
      </c>
      <c r="J187" t="s">
        <v>10</v>
      </c>
      <c r="L187" s="5">
        <v>43008</v>
      </c>
      <c r="M187" t="s">
        <v>65</v>
      </c>
      <c r="N187">
        <v>2017</v>
      </c>
      <c r="O187" s="5">
        <v>43008</v>
      </c>
      <c r="P187" t="s">
        <v>66</v>
      </c>
    </row>
    <row r="188" spans="1:16" ht="12.75">
      <c r="A188">
        <v>2017</v>
      </c>
      <c r="B188" t="s">
        <v>0</v>
      </c>
      <c r="C188" t="s">
        <v>86</v>
      </c>
      <c r="D188">
        <v>30</v>
      </c>
      <c r="E188" t="s">
        <v>579</v>
      </c>
      <c r="F188" t="s">
        <v>584</v>
      </c>
      <c r="G188" t="s">
        <v>585</v>
      </c>
      <c r="H188" t="s">
        <v>133</v>
      </c>
      <c r="I188" t="s">
        <v>157</v>
      </c>
      <c r="J188" t="s">
        <v>10</v>
      </c>
      <c r="L188" s="5">
        <v>43008</v>
      </c>
      <c r="M188" t="s">
        <v>65</v>
      </c>
      <c r="N188">
        <v>2017</v>
      </c>
      <c r="O188" s="5">
        <v>43008</v>
      </c>
      <c r="P188" t="s">
        <v>66</v>
      </c>
    </row>
    <row r="189" spans="1:16" ht="12.75">
      <c r="A189">
        <v>2017</v>
      </c>
      <c r="B189" t="s">
        <v>0</v>
      </c>
      <c r="C189" t="s">
        <v>586</v>
      </c>
      <c r="D189">
        <v>30</v>
      </c>
      <c r="E189" t="s">
        <v>579</v>
      </c>
      <c r="F189" t="s">
        <v>587</v>
      </c>
      <c r="G189" t="s">
        <v>588</v>
      </c>
      <c r="H189" t="s">
        <v>589</v>
      </c>
      <c r="I189" t="s">
        <v>590</v>
      </c>
      <c r="J189" t="s">
        <v>10</v>
      </c>
      <c r="L189" s="5">
        <v>43008</v>
      </c>
      <c r="M189" t="s">
        <v>65</v>
      </c>
      <c r="N189">
        <v>2017</v>
      </c>
      <c r="O189" s="5">
        <v>43008</v>
      </c>
      <c r="P189" t="s">
        <v>66</v>
      </c>
    </row>
    <row r="190" spans="1:16" ht="12.75">
      <c r="A190">
        <v>2017</v>
      </c>
      <c r="B190" t="s">
        <v>9</v>
      </c>
      <c r="C190" t="s">
        <v>75</v>
      </c>
      <c r="D190">
        <v>30</v>
      </c>
      <c r="E190" t="s">
        <v>579</v>
      </c>
      <c r="F190" t="s">
        <v>591</v>
      </c>
      <c r="G190" t="s">
        <v>592</v>
      </c>
      <c r="H190" t="s">
        <v>209</v>
      </c>
      <c r="I190" t="s">
        <v>219</v>
      </c>
      <c r="J190" t="s">
        <v>10</v>
      </c>
      <c r="L190" s="5">
        <v>43008</v>
      </c>
      <c r="M190" t="s">
        <v>65</v>
      </c>
      <c r="N190">
        <v>2017</v>
      </c>
      <c r="O190" s="5">
        <v>43008</v>
      </c>
      <c r="P190" t="s">
        <v>66</v>
      </c>
    </row>
    <row r="191" spans="1:16" ht="12.75">
      <c r="A191">
        <v>2017</v>
      </c>
      <c r="B191" t="s">
        <v>0</v>
      </c>
      <c r="C191" t="s">
        <v>95</v>
      </c>
      <c r="D191">
        <v>30</v>
      </c>
      <c r="E191" t="s">
        <v>579</v>
      </c>
      <c r="F191" t="s">
        <v>432</v>
      </c>
      <c r="G191" t="s">
        <v>593</v>
      </c>
      <c r="H191" t="s">
        <v>100</v>
      </c>
      <c r="I191" t="s">
        <v>163</v>
      </c>
      <c r="J191" t="s">
        <v>10</v>
      </c>
      <c r="L191" s="5">
        <v>43008</v>
      </c>
      <c r="M191" t="s">
        <v>65</v>
      </c>
      <c r="N191">
        <v>2017</v>
      </c>
      <c r="O191" s="5">
        <v>43008</v>
      </c>
      <c r="P191" t="s">
        <v>66</v>
      </c>
    </row>
    <row r="192" spans="1:16" ht="12.75">
      <c r="A192">
        <v>2017</v>
      </c>
      <c r="B192" t="s">
        <v>0</v>
      </c>
      <c r="C192" t="s">
        <v>75</v>
      </c>
      <c r="D192">
        <v>30</v>
      </c>
      <c r="E192" t="s">
        <v>579</v>
      </c>
      <c r="F192" t="s">
        <v>594</v>
      </c>
      <c r="G192" t="s">
        <v>595</v>
      </c>
      <c r="H192" t="s">
        <v>141</v>
      </c>
      <c r="I192" t="s">
        <v>91</v>
      </c>
      <c r="J192" t="s">
        <v>10</v>
      </c>
      <c r="L192" s="5">
        <v>43008</v>
      </c>
      <c r="M192" t="s">
        <v>65</v>
      </c>
      <c r="N192">
        <v>2017</v>
      </c>
      <c r="O192" s="5">
        <v>43008</v>
      </c>
      <c r="P192" t="s">
        <v>66</v>
      </c>
    </row>
    <row r="193" spans="1:16" ht="12.75">
      <c r="A193">
        <v>2017</v>
      </c>
      <c r="B193" t="s">
        <v>0</v>
      </c>
      <c r="C193" t="s">
        <v>95</v>
      </c>
      <c r="D193">
        <v>30</v>
      </c>
      <c r="E193" t="s">
        <v>579</v>
      </c>
      <c r="F193" t="s">
        <v>172</v>
      </c>
      <c r="G193" t="s">
        <v>596</v>
      </c>
      <c r="H193" t="s">
        <v>597</v>
      </c>
      <c r="I193" t="s">
        <v>175</v>
      </c>
      <c r="J193" t="s">
        <v>10</v>
      </c>
      <c r="L193" s="5">
        <v>43008</v>
      </c>
      <c r="M193" t="s">
        <v>65</v>
      </c>
      <c r="N193">
        <v>2017</v>
      </c>
      <c r="O193" s="5">
        <v>43008</v>
      </c>
      <c r="P193" t="s">
        <v>66</v>
      </c>
    </row>
    <row r="194" spans="1:16" ht="12.75">
      <c r="A194">
        <v>2017</v>
      </c>
      <c r="B194" t="s">
        <v>0</v>
      </c>
      <c r="C194" t="s">
        <v>95</v>
      </c>
      <c r="D194">
        <v>30</v>
      </c>
      <c r="E194" t="s">
        <v>579</v>
      </c>
      <c r="F194" t="s">
        <v>598</v>
      </c>
      <c r="G194" t="s">
        <v>599</v>
      </c>
      <c r="H194" t="s">
        <v>600</v>
      </c>
      <c r="I194" t="s">
        <v>127</v>
      </c>
      <c r="J194" t="s">
        <v>10</v>
      </c>
      <c r="L194" s="5">
        <v>43008</v>
      </c>
      <c r="M194" t="s">
        <v>65</v>
      </c>
      <c r="N194">
        <v>2017</v>
      </c>
      <c r="O194" s="5">
        <v>43008</v>
      </c>
      <c r="P194" t="s">
        <v>66</v>
      </c>
    </row>
    <row r="195" spans="1:16" ht="12.75">
      <c r="A195">
        <v>2017</v>
      </c>
      <c r="B195" t="s">
        <v>0</v>
      </c>
      <c r="C195" t="s">
        <v>105</v>
      </c>
      <c r="D195">
        <v>30</v>
      </c>
      <c r="E195" t="s">
        <v>579</v>
      </c>
      <c r="F195" t="s">
        <v>187</v>
      </c>
      <c r="G195" t="s">
        <v>601</v>
      </c>
      <c r="H195" t="s">
        <v>602</v>
      </c>
      <c r="I195" t="s">
        <v>178</v>
      </c>
      <c r="J195" t="s">
        <v>10</v>
      </c>
      <c r="L195" s="5">
        <v>43008</v>
      </c>
      <c r="M195" t="s">
        <v>65</v>
      </c>
      <c r="N195">
        <v>2017</v>
      </c>
      <c r="O195" s="5">
        <v>43008</v>
      </c>
      <c r="P195" t="s">
        <v>66</v>
      </c>
    </row>
    <row r="196" spans="1:16" ht="12.75">
      <c r="A196">
        <v>2017</v>
      </c>
      <c r="B196" t="s">
        <v>0</v>
      </c>
      <c r="C196" t="s">
        <v>603</v>
      </c>
      <c r="D196">
        <v>30</v>
      </c>
      <c r="E196" t="s">
        <v>579</v>
      </c>
      <c r="F196" t="s">
        <v>380</v>
      </c>
      <c r="G196" t="s">
        <v>235</v>
      </c>
      <c r="H196" t="s">
        <v>141</v>
      </c>
      <c r="I196" t="s">
        <v>604</v>
      </c>
      <c r="J196" t="s">
        <v>10</v>
      </c>
      <c r="L196" s="5">
        <v>43008</v>
      </c>
      <c r="M196" t="s">
        <v>65</v>
      </c>
      <c r="N196">
        <v>2017</v>
      </c>
      <c r="O196" s="5">
        <v>43008</v>
      </c>
      <c r="P196" t="s">
        <v>66</v>
      </c>
    </row>
    <row r="197" spans="1:16" ht="12.75">
      <c r="A197">
        <v>2017</v>
      </c>
      <c r="B197" t="s">
        <v>0</v>
      </c>
      <c r="C197" t="s">
        <v>75</v>
      </c>
      <c r="D197">
        <v>30</v>
      </c>
      <c r="E197" t="s">
        <v>579</v>
      </c>
      <c r="F197" t="s">
        <v>564</v>
      </c>
      <c r="G197" t="s">
        <v>605</v>
      </c>
      <c r="H197" t="s">
        <v>393</v>
      </c>
      <c r="I197" t="s">
        <v>155</v>
      </c>
      <c r="J197" t="s">
        <v>10</v>
      </c>
      <c r="L197" s="5">
        <v>43008</v>
      </c>
      <c r="M197" t="s">
        <v>65</v>
      </c>
      <c r="N197">
        <v>2017</v>
      </c>
      <c r="O197" s="5">
        <v>43008</v>
      </c>
      <c r="P197" t="s">
        <v>66</v>
      </c>
    </row>
    <row r="198" spans="1:16" ht="12.75">
      <c r="A198">
        <v>2017</v>
      </c>
      <c r="B198" t="s">
        <v>0</v>
      </c>
      <c r="C198" t="s">
        <v>95</v>
      </c>
      <c r="D198">
        <v>30</v>
      </c>
      <c r="E198" t="s">
        <v>579</v>
      </c>
      <c r="F198" t="s">
        <v>529</v>
      </c>
      <c r="G198" t="s">
        <v>606</v>
      </c>
      <c r="H198" t="s">
        <v>607</v>
      </c>
      <c r="I198" t="s">
        <v>608</v>
      </c>
      <c r="J198" t="s">
        <v>10</v>
      </c>
      <c r="L198" s="5">
        <v>43008</v>
      </c>
      <c r="M198" t="s">
        <v>65</v>
      </c>
      <c r="N198">
        <v>2017</v>
      </c>
      <c r="O198" s="5">
        <v>43008</v>
      </c>
      <c r="P198" t="s">
        <v>66</v>
      </c>
    </row>
    <row r="199" spans="1:16" ht="12.75">
      <c r="A199">
        <v>2017</v>
      </c>
      <c r="B199" t="s">
        <v>0</v>
      </c>
      <c r="C199" t="s">
        <v>86</v>
      </c>
      <c r="D199">
        <v>30</v>
      </c>
      <c r="E199" t="s">
        <v>579</v>
      </c>
      <c r="F199" t="s">
        <v>139</v>
      </c>
      <c r="G199" t="s">
        <v>609</v>
      </c>
      <c r="H199" t="s">
        <v>418</v>
      </c>
      <c r="I199" t="s">
        <v>300</v>
      </c>
      <c r="J199" t="s">
        <v>10</v>
      </c>
      <c r="L199" s="5">
        <v>43008</v>
      </c>
      <c r="M199" t="s">
        <v>65</v>
      </c>
      <c r="N199">
        <v>2017</v>
      </c>
      <c r="O199" s="5">
        <v>43008</v>
      </c>
      <c r="P199" t="s">
        <v>66</v>
      </c>
    </row>
    <row r="200" spans="1:16" ht="12.75">
      <c r="A200">
        <v>2017</v>
      </c>
      <c r="B200" t="s">
        <v>0</v>
      </c>
      <c r="C200" t="s">
        <v>586</v>
      </c>
      <c r="D200">
        <v>30</v>
      </c>
      <c r="E200" t="s">
        <v>579</v>
      </c>
      <c r="F200" t="s">
        <v>533</v>
      </c>
      <c r="G200" t="s">
        <v>610</v>
      </c>
      <c r="H200" t="s">
        <v>292</v>
      </c>
      <c r="I200" t="s">
        <v>382</v>
      </c>
      <c r="J200" t="s">
        <v>10</v>
      </c>
      <c r="L200" s="5">
        <v>43008</v>
      </c>
      <c r="M200" t="s">
        <v>65</v>
      </c>
      <c r="N200">
        <v>2017</v>
      </c>
      <c r="O200" s="5">
        <v>43008</v>
      </c>
      <c r="P200" t="s">
        <v>66</v>
      </c>
    </row>
    <row r="201" spans="1:16" ht="12.75">
      <c r="A201">
        <v>2017</v>
      </c>
      <c r="B201" t="s">
        <v>0</v>
      </c>
      <c r="C201" t="s">
        <v>586</v>
      </c>
      <c r="D201">
        <v>30</v>
      </c>
      <c r="E201" t="s">
        <v>579</v>
      </c>
      <c r="F201" t="s">
        <v>145</v>
      </c>
      <c r="G201" t="s">
        <v>611</v>
      </c>
      <c r="H201" t="s">
        <v>300</v>
      </c>
      <c r="I201" t="s">
        <v>91</v>
      </c>
      <c r="J201" t="s">
        <v>10</v>
      </c>
      <c r="L201" s="5">
        <v>43008</v>
      </c>
      <c r="M201" t="s">
        <v>65</v>
      </c>
      <c r="N201">
        <v>2017</v>
      </c>
      <c r="O201" s="5">
        <v>43008</v>
      </c>
      <c r="P201" t="s">
        <v>66</v>
      </c>
    </row>
    <row r="202" spans="1:16" ht="12.75">
      <c r="A202">
        <v>2017</v>
      </c>
      <c r="B202" t="s">
        <v>0</v>
      </c>
      <c r="C202" t="s">
        <v>586</v>
      </c>
      <c r="D202">
        <v>30</v>
      </c>
      <c r="E202" t="s">
        <v>579</v>
      </c>
      <c r="F202" t="s">
        <v>145</v>
      </c>
      <c r="G202" t="s">
        <v>434</v>
      </c>
      <c r="H202" t="s">
        <v>421</v>
      </c>
      <c r="I202" t="s">
        <v>74</v>
      </c>
      <c r="J202" t="s">
        <v>10</v>
      </c>
      <c r="L202" s="5">
        <v>43008</v>
      </c>
      <c r="M202" t="s">
        <v>65</v>
      </c>
      <c r="N202">
        <v>2017</v>
      </c>
      <c r="O202" s="5">
        <v>43008</v>
      </c>
      <c r="P202" t="s">
        <v>66</v>
      </c>
    </row>
    <row r="203" spans="1:16" ht="12.75">
      <c r="A203">
        <v>2017</v>
      </c>
      <c r="B203" t="s">
        <v>0</v>
      </c>
      <c r="C203" t="s">
        <v>86</v>
      </c>
      <c r="D203">
        <v>30</v>
      </c>
      <c r="E203" t="s">
        <v>579</v>
      </c>
      <c r="F203" t="s">
        <v>145</v>
      </c>
      <c r="G203" t="s">
        <v>612</v>
      </c>
      <c r="H203" t="s">
        <v>300</v>
      </c>
      <c r="I203" t="s">
        <v>306</v>
      </c>
      <c r="J203" t="s">
        <v>10</v>
      </c>
      <c r="L203" s="5">
        <v>43008</v>
      </c>
      <c r="M203" t="s">
        <v>65</v>
      </c>
      <c r="N203">
        <v>2017</v>
      </c>
      <c r="O203" s="5">
        <v>43008</v>
      </c>
      <c r="P203" t="s">
        <v>66</v>
      </c>
    </row>
    <row r="204" spans="1:16" ht="12.75">
      <c r="A204">
        <v>2017</v>
      </c>
      <c r="B204" t="s">
        <v>0</v>
      </c>
      <c r="C204" t="s">
        <v>586</v>
      </c>
      <c r="D204">
        <v>30</v>
      </c>
      <c r="E204" t="s">
        <v>579</v>
      </c>
      <c r="F204" t="s">
        <v>145</v>
      </c>
      <c r="G204" t="s">
        <v>613</v>
      </c>
      <c r="H204" t="s">
        <v>348</v>
      </c>
      <c r="I204" t="s">
        <v>209</v>
      </c>
      <c r="J204" t="s">
        <v>10</v>
      </c>
      <c r="L204" s="5">
        <v>43008</v>
      </c>
      <c r="M204" t="s">
        <v>65</v>
      </c>
      <c r="N204">
        <v>2017</v>
      </c>
      <c r="O204" s="5">
        <v>43008</v>
      </c>
      <c r="P204" t="s">
        <v>66</v>
      </c>
    </row>
    <row r="205" spans="1:16" ht="12.75">
      <c r="A205">
        <v>2017</v>
      </c>
      <c r="B205" t="s">
        <v>0</v>
      </c>
      <c r="C205" t="s">
        <v>95</v>
      </c>
      <c r="D205">
        <v>30</v>
      </c>
      <c r="E205" t="s">
        <v>579</v>
      </c>
      <c r="F205" t="s">
        <v>614</v>
      </c>
      <c r="G205" t="s">
        <v>615</v>
      </c>
      <c r="H205" t="s">
        <v>141</v>
      </c>
      <c r="I205" t="s">
        <v>409</v>
      </c>
      <c r="J205" t="s">
        <v>10</v>
      </c>
      <c r="L205" s="5">
        <v>43008</v>
      </c>
      <c r="M205" t="s">
        <v>65</v>
      </c>
      <c r="N205">
        <v>2017</v>
      </c>
      <c r="O205" s="5">
        <v>43008</v>
      </c>
      <c r="P205" t="s">
        <v>66</v>
      </c>
    </row>
    <row r="206" spans="1:16" ht="12.75">
      <c r="A206">
        <v>2017</v>
      </c>
      <c r="B206" t="s">
        <v>0</v>
      </c>
      <c r="C206" t="s">
        <v>384</v>
      </c>
      <c r="D206">
        <v>30</v>
      </c>
      <c r="E206" t="s">
        <v>579</v>
      </c>
      <c r="F206" t="s">
        <v>614</v>
      </c>
      <c r="G206" t="s">
        <v>616</v>
      </c>
      <c r="H206" t="s">
        <v>236</v>
      </c>
      <c r="I206" t="s">
        <v>617</v>
      </c>
      <c r="J206" t="s">
        <v>10</v>
      </c>
      <c r="L206" s="5">
        <v>43008</v>
      </c>
      <c r="M206" t="s">
        <v>65</v>
      </c>
      <c r="N206">
        <v>2017</v>
      </c>
      <c r="O206" s="5">
        <v>43008</v>
      </c>
      <c r="P206" t="s">
        <v>66</v>
      </c>
    </row>
    <row r="207" spans="1:16" ht="12.75">
      <c r="A207">
        <v>2017</v>
      </c>
      <c r="B207" t="s">
        <v>0</v>
      </c>
      <c r="C207" t="s">
        <v>333</v>
      </c>
      <c r="D207">
        <v>30</v>
      </c>
      <c r="E207" t="s">
        <v>579</v>
      </c>
      <c r="F207" t="s">
        <v>392</v>
      </c>
      <c r="G207" t="s">
        <v>618</v>
      </c>
      <c r="H207" t="s">
        <v>619</v>
      </c>
      <c r="I207" t="s">
        <v>129</v>
      </c>
      <c r="J207" t="s">
        <v>10</v>
      </c>
      <c r="L207" s="5">
        <v>43008</v>
      </c>
      <c r="M207" t="s">
        <v>65</v>
      </c>
      <c r="N207">
        <v>2017</v>
      </c>
      <c r="O207" s="5">
        <v>43008</v>
      </c>
      <c r="P207" t="s">
        <v>66</v>
      </c>
    </row>
    <row r="208" spans="1:16" ht="12.75">
      <c r="A208">
        <v>2017</v>
      </c>
      <c r="B208" t="s">
        <v>0</v>
      </c>
      <c r="C208" t="s">
        <v>105</v>
      </c>
      <c r="D208">
        <v>30</v>
      </c>
      <c r="E208" t="s">
        <v>579</v>
      </c>
      <c r="F208" t="s">
        <v>392</v>
      </c>
      <c r="G208" t="s">
        <v>620</v>
      </c>
      <c r="H208" t="s">
        <v>621</v>
      </c>
      <c r="I208" t="s">
        <v>296</v>
      </c>
      <c r="J208" t="s">
        <v>10</v>
      </c>
      <c r="L208" s="5">
        <v>43008</v>
      </c>
      <c r="M208" t="s">
        <v>65</v>
      </c>
      <c r="N208">
        <v>2017</v>
      </c>
      <c r="O208" s="5">
        <v>43008</v>
      </c>
      <c r="P208" t="s">
        <v>66</v>
      </c>
    </row>
    <row r="209" spans="1:16" ht="12.75">
      <c r="A209">
        <v>2017</v>
      </c>
      <c r="B209" t="s">
        <v>0</v>
      </c>
      <c r="C209" t="s">
        <v>622</v>
      </c>
      <c r="D209">
        <v>30</v>
      </c>
      <c r="E209" t="s">
        <v>579</v>
      </c>
      <c r="F209" t="s">
        <v>392</v>
      </c>
      <c r="G209" t="s">
        <v>623</v>
      </c>
      <c r="H209" t="s">
        <v>382</v>
      </c>
      <c r="I209" t="s">
        <v>289</v>
      </c>
      <c r="J209" t="s">
        <v>10</v>
      </c>
      <c r="L209" s="5">
        <v>43008</v>
      </c>
      <c r="M209" t="s">
        <v>65</v>
      </c>
      <c r="N209">
        <v>2017</v>
      </c>
      <c r="O209" s="5">
        <v>43008</v>
      </c>
      <c r="P209" t="s">
        <v>66</v>
      </c>
    </row>
    <row r="210" spans="1:16" ht="12.75">
      <c r="A210">
        <v>2017</v>
      </c>
      <c r="B210" t="s">
        <v>0</v>
      </c>
      <c r="C210" t="s">
        <v>95</v>
      </c>
      <c r="D210">
        <v>30</v>
      </c>
      <c r="E210" t="s">
        <v>579</v>
      </c>
      <c r="F210" t="s">
        <v>392</v>
      </c>
      <c r="G210" t="s">
        <v>201</v>
      </c>
      <c r="H210" t="s">
        <v>537</v>
      </c>
      <c r="I210" t="s">
        <v>141</v>
      </c>
      <c r="J210" t="s">
        <v>10</v>
      </c>
      <c r="L210" s="5">
        <v>43008</v>
      </c>
      <c r="M210" t="s">
        <v>65</v>
      </c>
      <c r="N210">
        <v>2017</v>
      </c>
      <c r="O210" s="5">
        <v>43008</v>
      </c>
      <c r="P210" t="s">
        <v>66</v>
      </c>
    </row>
    <row r="211" spans="1:16" ht="12.75">
      <c r="A211">
        <v>2017</v>
      </c>
      <c r="B211" t="s">
        <v>0</v>
      </c>
      <c r="C211" t="s">
        <v>95</v>
      </c>
      <c r="D211">
        <v>30</v>
      </c>
      <c r="E211" t="s">
        <v>579</v>
      </c>
      <c r="F211" t="s">
        <v>392</v>
      </c>
      <c r="G211" t="s">
        <v>624</v>
      </c>
      <c r="H211" t="s">
        <v>625</v>
      </c>
      <c r="I211" t="s">
        <v>519</v>
      </c>
      <c r="J211" t="s">
        <v>10</v>
      </c>
      <c r="L211" s="5">
        <v>43008</v>
      </c>
      <c r="M211" t="s">
        <v>65</v>
      </c>
      <c r="N211">
        <v>2017</v>
      </c>
      <c r="O211" s="5">
        <v>43008</v>
      </c>
      <c r="P211" t="s">
        <v>66</v>
      </c>
    </row>
    <row r="212" spans="1:16" ht="12.75">
      <c r="A212">
        <v>2017</v>
      </c>
      <c r="B212" t="s">
        <v>0</v>
      </c>
      <c r="C212" t="s">
        <v>95</v>
      </c>
      <c r="D212">
        <v>30</v>
      </c>
      <c r="E212" t="s">
        <v>579</v>
      </c>
      <c r="F212" t="s">
        <v>392</v>
      </c>
      <c r="G212" t="s">
        <v>626</v>
      </c>
      <c r="H212" t="s">
        <v>435</v>
      </c>
      <c r="I212" t="s">
        <v>576</v>
      </c>
      <c r="J212" t="s">
        <v>10</v>
      </c>
      <c r="L212" s="5">
        <v>43008</v>
      </c>
      <c r="M212" t="s">
        <v>65</v>
      </c>
      <c r="N212">
        <v>2017</v>
      </c>
      <c r="O212" s="5">
        <v>43008</v>
      </c>
      <c r="P212" t="s">
        <v>66</v>
      </c>
    </row>
    <row r="213" spans="1:16" ht="12.75">
      <c r="A213">
        <v>2017</v>
      </c>
      <c r="B213" t="s">
        <v>0</v>
      </c>
      <c r="C213" t="s">
        <v>95</v>
      </c>
      <c r="D213">
        <v>30</v>
      </c>
      <c r="E213" t="s">
        <v>579</v>
      </c>
      <c r="F213" t="s">
        <v>392</v>
      </c>
      <c r="G213" t="s">
        <v>627</v>
      </c>
      <c r="H213" t="s">
        <v>628</v>
      </c>
      <c r="I213" t="s">
        <v>629</v>
      </c>
      <c r="J213" t="s">
        <v>10</v>
      </c>
      <c r="L213" s="5">
        <v>43008</v>
      </c>
      <c r="M213" t="s">
        <v>65</v>
      </c>
      <c r="N213">
        <v>2017</v>
      </c>
      <c r="O213" s="5">
        <v>43008</v>
      </c>
      <c r="P213" t="s">
        <v>66</v>
      </c>
    </row>
    <row r="214" spans="1:16" ht="12.75">
      <c r="A214">
        <v>2017</v>
      </c>
      <c r="B214" t="s">
        <v>0</v>
      </c>
      <c r="C214" t="s">
        <v>586</v>
      </c>
      <c r="D214">
        <v>30</v>
      </c>
      <c r="E214" t="s">
        <v>579</v>
      </c>
      <c r="F214" t="s">
        <v>442</v>
      </c>
      <c r="G214" t="s">
        <v>630</v>
      </c>
      <c r="H214" t="s">
        <v>493</v>
      </c>
      <c r="I214" t="s">
        <v>631</v>
      </c>
      <c r="J214" t="s">
        <v>10</v>
      </c>
      <c r="L214" s="5">
        <v>43008</v>
      </c>
      <c r="M214" t="s">
        <v>65</v>
      </c>
      <c r="N214">
        <v>2017</v>
      </c>
      <c r="O214" s="5">
        <v>43008</v>
      </c>
      <c r="P214" t="s">
        <v>66</v>
      </c>
    </row>
    <row r="215" spans="1:16" ht="12.75">
      <c r="A215">
        <v>2017</v>
      </c>
      <c r="B215" t="s">
        <v>0</v>
      </c>
      <c r="C215" t="s">
        <v>586</v>
      </c>
      <c r="D215">
        <v>30</v>
      </c>
      <c r="E215" t="s">
        <v>579</v>
      </c>
      <c r="F215" t="s">
        <v>195</v>
      </c>
      <c r="G215" t="s">
        <v>632</v>
      </c>
      <c r="H215" t="s">
        <v>633</v>
      </c>
      <c r="I215" t="s">
        <v>634</v>
      </c>
      <c r="J215" t="s">
        <v>10</v>
      </c>
      <c r="L215" s="5">
        <v>43008</v>
      </c>
      <c r="M215" t="s">
        <v>65</v>
      </c>
      <c r="N215">
        <v>2017</v>
      </c>
      <c r="O215" s="5">
        <v>43008</v>
      </c>
      <c r="P215" t="s">
        <v>66</v>
      </c>
    </row>
    <row r="216" spans="1:16" ht="12.75">
      <c r="A216">
        <v>2017</v>
      </c>
      <c r="B216" t="s">
        <v>0</v>
      </c>
      <c r="C216" t="s">
        <v>586</v>
      </c>
      <c r="D216">
        <v>30</v>
      </c>
      <c r="E216" t="s">
        <v>579</v>
      </c>
      <c r="F216" t="s">
        <v>470</v>
      </c>
      <c r="G216" t="s">
        <v>635</v>
      </c>
      <c r="H216" t="s">
        <v>636</v>
      </c>
      <c r="I216" t="s">
        <v>637</v>
      </c>
      <c r="J216" t="s">
        <v>10</v>
      </c>
      <c r="L216" s="5">
        <v>43008</v>
      </c>
      <c r="M216" t="s">
        <v>65</v>
      </c>
      <c r="N216">
        <v>2017</v>
      </c>
      <c r="O216" s="5">
        <v>43008</v>
      </c>
      <c r="P216" t="s">
        <v>66</v>
      </c>
    </row>
    <row r="217" spans="1:16" ht="12.75">
      <c r="A217">
        <v>2017</v>
      </c>
      <c r="B217" t="s">
        <v>0</v>
      </c>
      <c r="C217" t="s">
        <v>622</v>
      </c>
      <c r="D217">
        <v>30</v>
      </c>
      <c r="E217" t="s">
        <v>579</v>
      </c>
      <c r="F217" t="s">
        <v>145</v>
      </c>
      <c r="G217" t="s">
        <v>616</v>
      </c>
      <c r="H217" t="s">
        <v>524</v>
      </c>
      <c r="I217" t="s">
        <v>123</v>
      </c>
      <c r="J217" t="s">
        <v>10</v>
      </c>
      <c r="L217" s="5">
        <v>43008</v>
      </c>
      <c r="M217" t="s">
        <v>65</v>
      </c>
      <c r="N217">
        <v>2017</v>
      </c>
      <c r="O217" s="5">
        <v>43008</v>
      </c>
      <c r="P217" t="s">
        <v>66</v>
      </c>
    </row>
    <row r="218" spans="1:16" ht="12.75">
      <c r="A218">
        <v>2017</v>
      </c>
      <c r="B218" t="s">
        <v>0</v>
      </c>
      <c r="C218" t="s">
        <v>95</v>
      </c>
      <c r="D218">
        <v>30</v>
      </c>
      <c r="E218" t="s">
        <v>579</v>
      </c>
      <c r="F218" t="s">
        <v>491</v>
      </c>
      <c r="G218" t="s">
        <v>638</v>
      </c>
      <c r="H218" t="s">
        <v>639</v>
      </c>
      <c r="I218" t="s">
        <v>290</v>
      </c>
      <c r="J218" t="s">
        <v>10</v>
      </c>
      <c r="L218" s="5">
        <v>43008</v>
      </c>
      <c r="M218" t="s">
        <v>65</v>
      </c>
      <c r="N218">
        <v>2017</v>
      </c>
      <c r="O218" s="5">
        <v>43008</v>
      </c>
      <c r="P218" t="s">
        <v>66</v>
      </c>
    </row>
    <row r="219" spans="1:16" ht="12.75">
      <c r="A219">
        <v>2017</v>
      </c>
      <c r="B219" t="s">
        <v>0</v>
      </c>
      <c r="C219" t="s">
        <v>640</v>
      </c>
      <c r="D219">
        <v>30</v>
      </c>
      <c r="E219" t="s">
        <v>579</v>
      </c>
      <c r="F219" t="s">
        <v>474</v>
      </c>
      <c r="G219" t="s">
        <v>372</v>
      </c>
      <c r="H219" t="s">
        <v>103</v>
      </c>
      <c r="I219" t="s">
        <v>597</v>
      </c>
      <c r="J219" t="s">
        <v>10</v>
      </c>
      <c r="L219" s="5">
        <v>43008</v>
      </c>
      <c r="M219" t="s">
        <v>65</v>
      </c>
      <c r="N219">
        <v>2017</v>
      </c>
      <c r="O219" s="5">
        <v>43008</v>
      </c>
      <c r="P219" t="s">
        <v>66</v>
      </c>
    </row>
    <row r="220" spans="1:16" ht="12.75">
      <c r="A220">
        <v>2017</v>
      </c>
      <c r="B220" t="s">
        <v>0</v>
      </c>
      <c r="C220" t="s">
        <v>586</v>
      </c>
      <c r="D220">
        <v>30</v>
      </c>
      <c r="E220" t="s">
        <v>579</v>
      </c>
      <c r="F220" t="s">
        <v>641</v>
      </c>
      <c r="G220" t="s">
        <v>642</v>
      </c>
      <c r="H220" t="s">
        <v>174</v>
      </c>
      <c r="I220" t="s">
        <v>497</v>
      </c>
      <c r="J220" t="s">
        <v>10</v>
      </c>
      <c r="L220" s="5">
        <v>43008</v>
      </c>
      <c r="M220" t="s">
        <v>65</v>
      </c>
      <c r="N220">
        <v>2017</v>
      </c>
      <c r="O220" s="5">
        <v>43008</v>
      </c>
      <c r="P220" t="s">
        <v>66</v>
      </c>
    </row>
    <row r="221" spans="1:16" ht="12.75">
      <c r="A221">
        <v>2017</v>
      </c>
      <c r="B221" t="s">
        <v>9</v>
      </c>
      <c r="C221" t="s">
        <v>75</v>
      </c>
      <c r="D221">
        <v>30</v>
      </c>
      <c r="E221" t="s">
        <v>579</v>
      </c>
      <c r="F221" t="s">
        <v>494</v>
      </c>
      <c r="G221" t="s">
        <v>643</v>
      </c>
      <c r="H221" t="s">
        <v>644</v>
      </c>
      <c r="I221" t="s">
        <v>141</v>
      </c>
      <c r="J221" t="s">
        <v>10</v>
      </c>
      <c r="L221" s="5">
        <v>43008</v>
      </c>
      <c r="M221" t="s">
        <v>65</v>
      </c>
      <c r="N221">
        <v>2017</v>
      </c>
      <c r="O221" s="5">
        <v>43008</v>
      </c>
      <c r="P221" t="s">
        <v>66</v>
      </c>
    </row>
    <row r="222" spans="1:16" ht="12.75">
      <c r="A222">
        <v>2017</v>
      </c>
      <c r="B222" t="s">
        <v>0</v>
      </c>
      <c r="C222" t="s">
        <v>603</v>
      </c>
      <c r="D222">
        <v>30</v>
      </c>
      <c r="E222" t="s">
        <v>579</v>
      </c>
      <c r="F222" t="s">
        <v>494</v>
      </c>
      <c r="G222" t="s">
        <v>645</v>
      </c>
      <c r="H222" t="s">
        <v>300</v>
      </c>
      <c r="I222" t="s">
        <v>646</v>
      </c>
      <c r="J222" t="s">
        <v>10</v>
      </c>
      <c r="L222" s="5">
        <v>43008</v>
      </c>
      <c r="M222" t="s">
        <v>65</v>
      </c>
      <c r="N222">
        <v>2017</v>
      </c>
      <c r="O222" s="5">
        <v>43008</v>
      </c>
      <c r="P222" t="s">
        <v>66</v>
      </c>
    </row>
    <row r="223" spans="1:16" ht="12.75">
      <c r="A223">
        <v>2017</v>
      </c>
      <c r="B223" t="s">
        <v>0</v>
      </c>
      <c r="C223" t="s">
        <v>603</v>
      </c>
      <c r="D223">
        <v>30</v>
      </c>
      <c r="E223" t="s">
        <v>579</v>
      </c>
      <c r="F223" t="s">
        <v>494</v>
      </c>
      <c r="G223" t="s">
        <v>647</v>
      </c>
      <c r="H223" t="s">
        <v>648</v>
      </c>
      <c r="I223" t="s">
        <v>649</v>
      </c>
      <c r="J223" t="s">
        <v>10</v>
      </c>
      <c r="L223" s="5">
        <v>43008</v>
      </c>
      <c r="M223" t="s">
        <v>65</v>
      </c>
      <c r="N223">
        <v>2017</v>
      </c>
      <c r="O223" s="5">
        <v>43008</v>
      </c>
      <c r="P223" t="s">
        <v>66</v>
      </c>
    </row>
    <row r="224" spans="1:16" ht="12.75">
      <c r="A224">
        <v>2017</v>
      </c>
      <c r="B224" t="s">
        <v>0</v>
      </c>
      <c r="C224" t="s">
        <v>86</v>
      </c>
      <c r="D224">
        <v>30</v>
      </c>
      <c r="E224" t="s">
        <v>579</v>
      </c>
      <c r="F224" t="s">
        <v>650</v>
      </c>
      <c r="G224" t="s">
        <v>651</v>
      </c>
      <c r="H224" t="s">
        <v>459</v>
      </c>
      <c r="I224" t="s">
        <v>300</v>
      </c>
      <c r="J224" t="s">
        <v>10</v>
      </c>
      <c r="L224" s="5">
        <v>43008</v>
      </c>
      <c r="M224" t="s">
        <v>65</v>
      </c>
      <c r="N224">
        <v>2017</v>
      </c>
      <c r="O224" s="5">
        <v>43008</v>
      </c>
      <c r="P224" t="s">
        <v>66</v>
      </c>
    </row>
    <row r="225" spans="1:16" ht="12.75">
      <c r="A225">
        <v>2017</v>
      </c>
      <c r="B225" t="s">
        <v>0</v>
      </c>
      <c r="C225" t="s">
        <v>75</v>
      </c>
      <c r="D225">
        <v>30</v>
      </c>
      <c r="E225" t="s">
        <v>579</v>
      </c>
      <c r="F225" t="s">
        <v>652</v>
      </c>
      <c r="G225" t="s">
        <v>653</v>
      </c>
      <c r="H225" t="s">
        <v>654</v>
      </c>
      <c r="I225" t="s">
        <v>175</v>
      </c>
      <c r="J225" t="s">
        <v>10</v>
      </c>
      <c r="L225" s="5">
        <v>43008</v>
      </c>
      <c r="M225" t="s">
        <v>65</v>
      </c>
      <c r="N225">
        <v>2017</v>
      </c>
      <c r="O225" s="5">
        <v>43008</v>
      </c>
      <c r="P225" t="s">
        <v>66</v>
      </c>
    </row>
    <row r="226" spans="1:16" ht="12.75">
      <c r="A226">
        <v>2017</v>
      </c>
      <c r="B226" t="s">
        <v>0</v>
      </c>
      <c r="C226" t="s">
        <v>105</v>
      </c>
      <c r="D226">
        <v>30</v>
      </c>
      <c r="E226" t="s">
        <v>579</v>
      </c>
      <c r="F226" t="s">
        <v>655</v>
      </c>
      <c r="G226" t="s">
        <v>656</v>
      </c>
      <c r="H226" t="s">
        <v>657</v>
      </c>
      <c r="I226" t="s">
        <v>658</v>
      </c>
      <c r="J226" t="s">
        <v>10</v>
      </c>
      <c r="L226" s="5">
        <v>43008</v>
      </c>
      <c r="M226" t="s">
        <v>65</v>
      </c>
      <c r="N226">
        <v>2017</v>
      </c>
      <c r="O226" s="5">
        <v>43008</v>
      </c>
      <c r="P226" t="s">
        <v>66</v>
      </c>
    </row>
    <row r="227" spans="1:16" ht="12.75">
      <c r="A227">
        <v>2017</v>
      </c>
      <c r="B227" t="s">
        <v>0</v>
      </c>
      <c r="C227" t="s">
        <v>86</v>
      </c>
      <c r="D227">
        <v>30</v>
      </c>
      <c r="E227" t="s">
        <v>579</v>
      </c>
      <c r="F227" t="s">
        <v>520</v>
      </c>
      <c r="G227" t="s">
        <v>659</v>
      </c>
      <c r="H227" t="s">
        <v>436</v>
      </c>
      <c r="I227" t="s">
        <v>504</v>
      </c>
      <c r="J227" t="s">
        <v>10</v>
      </c>
      <c r="L227" s="5">
        <v>43008</v>
      </c>
      <c r="M227" t="s">
        <v>65</v>
      </c>
      <c r="N227">
        <v>2017</v>
      </c>
      <c r="O227" s="5">
        <v>43008</v>
      </c>
      <c r="P227" t="s">
        <v>66</v>
      </c>
    </row>
    <row r="228" spans="1:16" ht="12.75">
      <c r="A228">
        <v>2017</v>
      </c>
      <c r="B228" t="s">
        <v>0</v>
      </c>
      <c r="C228" t="s">
        <v>95</v>
      </c>
      <c r="D228">
        <v>30</v>
      </c>
      <c r="E228" t="s">
        <v>579</v>
      </c>
      <c r="F228" t="s">
        <v>207</v>
      </c>
      <c r="G228" t="s">
        <v>660</v>
      </c>
      <c r="H228" t="s">
        <v>661</v>
      </c>
      <c r="I228" t="s">
        <v>260</v>
      </c>
      <c r="J228" t="s">
        <v>10</v>
      </c>
      <c r="L228" s="5">
        <v>43008</v>
      </c>
      <c r="M228" t="s">
        <v>65</v>
      </c>
      <c r="N228">
        <v>2017</v>
      </c>
      <c r="O228" s="5">
        <v>43008</v>
      </c>
      <c r="P228" t="s">
        <v>66</v>
      </c>
    </row>
    <row r="229" spans="1:16" ht="12.75">
      <c r="A229">
        <v>2017</v>
      </c>
      <c r="B229" t="s">
        <v>0</v>
      </c>
      <c r="C229" t="s">
        <v>86</v>
      </c>
      <c r="D229">
        <v>30</v>
      </c>
      <c r="E229" t="s">
        <v>579</v>
      </c>
      <c r="F229" t="s">
        <v>662</v>
      </c>
      <c r="G229" t="s">
        <v>663</v>
      </c>
      <c r="H229" t="s">
        <v>576</v>
      </c>
      <c r="I229" t="s">
        <v>664</v>
      </c>
      <c r="J229" t="s">
        <v>10</v>
      </c>
      <c r="L229" s="5">
        <v>43008</v>
      </c>
      <c r="M229" t="s">
        <v>65</v>
      </c>
      <c r="N229">
        <v>2017</v>
      </c>
      <c r="O229" s="5">
        <v>43008</v>
      </c>
      <c r="P229" t="s">
        <v>66</v>
      </c>
    </row>
    <row r="230" spans="1:16" ht="12.75">
      <c r="A230">
        <v>2017</v>
      </c>
      <c r="B230" t="s">
        <v>0</v>
      </c>
      <c r="C230" t="s">
        <v>75</v>
      </c>
      <c r="D230">
        <v>30</v>
      </c>
      <c r="E230" t="s">
        <v>579</v>
      </c>
      <c r="F230" t="s">
        <v>665</v>
      </c>
      <c r="G230" t="s">
        <v>666</v>
      </c>
      <c r="H230" t="s">
        <v>222</v>
      </c>
      <c r="I230" t="s">
        <v>667</v>
      </c>
      <c r="J230" t="s">
        <v>10</v>
      </c>
      <c r="L230" s="5">
        <v>43008</v>
      </c>
      <c r="M230" t="s">
        <v>65</v>
      </c>
      <c r="N230">
        <v>2017</v>
      </c>
      <c r="O230" s="5">
        <v>43008</v>
      </c>
      <c r="P230" t="s">
        <v>66</v>
      </c>
    </row>
    <row r="231" spans="1:16" ht="12.75">
      <c r="A231">
        <v>2017</v>
      </c>
      <c r="B231" t="s">
        <v>0</v>
      </c>
      <c r="C231" t="s">
        <v>95</v>
      </c>
      <c r="D231">
        <v>30</v>
      </c>
      <c r="E231" t="s">
        <v>579</v>
      </c>
      <c r="F231" t="s">
        <v>376</v>
      </c>
      <c r="G231" t="s">
        <v>668</v>
      </c>
      <c r="H231" t="s">
        <v>163</v>
      </c>
      <c r="I231" t="s">
        <v>669</v>
      </c>
      <c r="J231" t="s">
        <v>10</v>
      </c>
      <c r="L231" s="5">
        <v>43008</v>
      </c>
      <c r="M231" t="s">
        <v>65</v>
      </c>
      <c r="N231">
        <v>2017</v>
      </c>
      <c r="O231" s="5">
        <v>43008</v>
      </c>
      <c r="P231" t="s">
        <v>66</v>
      </c>
    </row>
    <row r="232" spans="1:16" ht="12.75">
      <c r="A232">
        <v>2017</v>
      </c>
      <c r="B232" t="s">
        <v>0</v>
      </c>
      <c r="C232" t="s">
        <v>86</v>
      </c>
      <c r="D232">
        <v>30</v>
      </c>
      <c r="E232" t="s">
        <v>579</v>
      </c>
      <c r="F232" t="s">
        <v>498</v>
      </c>
      <c r="G232" t="s">
        <v>670</v>
      </c>
      <c r="H232" t="s">
        <v>671</v>
      </c>
      <c r="I232" t="s">
        <v>274</v>
      </c>
      <c r="J232" t="s">
        <v>10</v>
      </c>
      <c r="L232" s="5">
        <v>43008</v>
      </c>
      <c r="M232" t="s">
        <v>65</v>
      </c>
      <c r="N232">
        <v>2017</v>
      </c>
      <c r="O232" s="5">
        <v>43008</v>
      </c>
      <c r="P232" t="s">
        <v>66</v>
      </c>
    </row>
    <row r="233" spans="1:16" ht="12.75">
      <c r="A233">
        <v>2017</v>
      </c>
      <c r="B233" t="s">
        <v>0</v>
      </c>
      <c r="C233" t="s">
        <v>672</v>
      </c>
      <c r="D233">
        <v>30</v>
      </c>
      <c r="E233" t="s">
        <v>579</v>
      </c>
      <c r="F233" t="s">
        <v>673</v>
      </c>
      <c r="G233" t="s">
        <v>611</v>
      </c>
      <c r="H233" t="s">
        <v>300</v>
      </c>
      <c r="I233" t="s">
        <v>168</v>
      </c>
      <c r="J233" t="s">
        <v>10</v>
      </c>
      <c r="L233" s="5">
        <v>43008</v>
      </c>
      <c r="M233" t="s">
        <v>65</v>
      </c>
      <c r="N233">
        <v>2017</v>
      </c>
      <c r="O233" s="5">
        <v>43008</v>
      </c>
      <c r="P233" t="s">
        <v>66</v>
      </c>
    </row>
    <row r="234" spans="1:16" ht="12.75">
      <c r="A234">
        <v>2017</v>
      </c>
      <c r="B234" t="s">
        <v>7</v>
      </c>
      <c r="C234" t="s">
        <v>75</v>
      </c>
      <c r="D234">
        <v>31</v>
      </c>
      <c r="E234" t="s">
        <v>674</v>
      </c>
      <c r="F234" t="s">
        <v>675</v>
      </c>
      <c r="G234" t="s">
        <v>676</v>
      </c>
      <c r="H234" t="s">
        <v>164</v>
      </c>
      <c r="I234" t="s">
        <v>677</v>
      </c>
      <c r="J234" t="s">
        <v>10</v>
      </c>
      <c r="L234" s="5">
        <v>43008</v>
      </c>
      <c r="M234" t="s">
        <v>65</v>
      </c>
      <c r="N234">
        <v>2017</v>
      </c>
      <c r="O234" s="5">
        <v>43008</v>
      </c>
      <c r="P234" t="s">
        <v>66</v>
      </c>
    </row>
    <row r="235" spans="1:16" ht="12.75">
      <c r="A235">
        <v>2017</v>
      </c>
      <c r="B235" t="s">
        <v>7</v>
      </c>
      <c r="C235" t="s">
        <v>59</v>
      </c>
      <c r="D235">
        <v>31</v>
      </c>
      <c r="E235" t="s">
        <v>674</v>
      </c>
      <c r="F235" t="s">
        <v>650</v>
      </c>
      <c r="G235" t="s">
        <v>273</v>
      </c>
      <c r="H235" t="s">
        <v>678</v>
      </c>
      <c r="I235" t="s">
        <v>234</v>
      </c>
      <c r="J235" t="s">
        <v>10</v>
      </c>
      <c r="L235" s="5">
        <v>43008</v>
      </c>
      <c r="M235" t="s">
        <v>65</v>
      </c>
      <c r="N235">
        <v>2017</v>
      </c>
      <c r="O235" s="5">
        <v>43008</v>
      </c>
      <c r="P235" t="s">
        <v>66</v>
      </c>
    </row>
    <row r="236" spans="1:16" ht="12.75">
      <c r="A236">
        <v>2017</v>
      </c>
      <c r="B236" t="s">
        <v>7</v>
      </c>
      <c r="C236" t="s">
        <v>59</v>
      </c>
      <c r="D236">
        <v>31</v>
      </c>
      <c r="E236" t="s">
        <v>674</v>
      </c>
      <c r="F236" t="s">
        <v>679</v>
      </c>
      <c r="G236" t="s">
        <v>680</v>
      </c>
      <c r="H236" t="s">
        <v>260</v>
      </c>
      <c r="I236" t="s">
        <v>126</v>
      </c>
      <c r="J236" t="s">
        <v>10</v>
      </c>
      <c r="L236" s="5">
        <v>43008</v>
      </c>
      <c r="M236" t="s">
        <v>65</v>
      </c>
      <c r="N236">
        <v>2017</v>
      </c>
      <c r="O236" s="5">
        <v>43008</v>
      </c>
      <c r="P236" t="s">
        <v>66</v>
      </c>
    </row>
    <row r="237" spans="1:16" ht="12.75">
      <c r="A237">
        <v>2017</v>
      </c>
      <c r="B237" t="s">
        <v>7</v>
      </c>
      <c r="C237" t="s">
        <v>59</v>
      </c>
      <c r="D237">
        <v>31</v>
      </c>
      <c r="E237" t="s">
        <v>674</v>
      </c>
      <c r="F237" t="s">
        <v>681</v>
      </c>
      <c r="G237" t="s">
        <v>232</v>
      </c>
      <c r="H237" t="s">
        <v>682</v>
      </c>
      <c r="I237" t="s">
        <v>683</v>
      </c>
      <c r="J237" t="s">
        <v>10</v>
      </c>
      <c r="L237" s="5">
        <v>43008</v>
      </c>
      <c r="M237" t="s">
        <v>65</v>
      </c>
      <c r="N237">
        <v>2017</v>
      </c>
      <c r="O237" s="5">
        <v>43008</v>
      </c>
      <c r="P237" t="s">
        <v>66</v>
      </c>
    </row>
    <row r="238" spans="1:16" ht="12.75">
      <c r="A238">
        <v>2017</v>
      </c>
      <c r="B238" t="s">
        <v>0</v>
      </c>
      <c r="C238" t="s">
        <v>684</v>
      </c>
      <c r="D238">
        <v>31</v>
      </c>
      <c r="E238" t="s">
        <v>674</v>
      </c>
      <c r="F238" t="s">
        <v>247</v>
      </c>
      <c r="G238" t="s">
        <v>536</v>
      </c>
      <c r="H238" t="s">
        <v>124</v>
      </c>
      <c r="I238" t="s">
        <v>383</v>
      </c>
      <c r="J238" t="s">
        <v>10</v>
      </c>
      <c r="L238" s="5">
        <v>43008</v>
      </c>
      <c r="M238" t="s">
        <v>65</v>
      </c>
      <c r="N238">
        <v>2017</v>
      </c>
      <c r="O238" s="5">
        <v>43008</v>
      </c>
      <c r="P238" t="s">
        <v>66</v>
      </c>
    </row>
    <row r="239" spans="1:16" ht="12.75">
      <c r="A239">
        <v>2017</v>
      </c>
      <c r="B239" t="s">
        <v>7</v>
      </c>
      <c r="C239" t="s">
        <v>179</v>
      </c>
      <c r="D239">
        <v>31</v>
      </c>
      <c r="E239" t="s">
        <v>674</v>
      </c>
      <c r="F239" t="s">
        <v>247</v>
      </c>
      <c r="G239" t="s">
        <v>685</v>
      </c>
      <c r="H239" t="s">
        <v>686</v>
      </c>
      <c r="I239" t="s">
        <v>687</v>
      </c>
      <c r="J239" t="s">
        <v>10</v>
      </c>
      <c r="L239" s="5">
        <v>43008</v>
      </c>
      <c r="M239" t="s">
        <v>65</v>
      </c>
      <c r="N239">
        <v>2017</v>
      </c>
      <c r="O239" s="5">
        <v>43008</v>
      </c>
      <c r="P239" t="s">
        <v>66</v>
      </c>
    </row>
    <row r="240" spans="1:16" ht="12.75">
      <c r="A240">
        <v>2017</v>
      </c>
      <c r="B240" t="s">
        <v>7</v>
      </c>
      <c r="C240" t="s">
        <v>189</v>
      </c>
      <c r="D240">
        <v>31</v>
      </c>
      <c r="E240" t="s">
        <v>674</v>
      </c>
      <c r="F240" t="s">
        <v>688</v>
      </c>
      <c r="G240" t="s">
        <v>689</v>
      </c>
      <c r="H240" t="s">
        <v>567</v>
      </c>
      <c r="I240" t="s">
        <v>690</v>
      </c>
      <c r="J240" t="s">
        <v>10</v>
      </c>
      <c r="L240" s="5">
        <v>43008</v>
      </c>
      <c r="M240" t="s">
        <v>65</v>
      </c>
      <c r="N240">
        <v>2017</v>
      </c>
      <c r="O240" s="5">
        <v>43008</v>
      </c>
      <c r="P240" t="s">
        <v>66</v>
      </c>
    </row>
    <row r="241" spans="1:16" ht="12.75">
      <c r="A241">
        <v>2017</v>
      </c>
      <c r="B241" t="s">
        <v>7</v>
      </c>
      <c r="C241" t="s">
        <v>59</v>
      </c>
      <c r="D241">
        <v>31</v>
      </c>
      <c r="E241" t="s">
        <v>674</v>
      </c>
      <c r="F241" t="s">
        <v>691</v>
      </c>
      <c r="G241" t="s">
        <v>692</v>
      </c>
      <c r="H241" t="s">
        <v>425</v>
      </c>
      <c r="I241" t="s">
        <v>221</v>
      </c>
      <c r="J241" t="s">
        <v>10</v>
      </c>
      <c r="L241" s="5">
        <v>43008</v>
      </c>
      <c r="M241" t="s">
        <v>65</v>
      </c>
      <c r="N241">
        <v>2017</v>
      </c>
      <c r="O241" s="5">
        <v>43008</v>
      </c>
      <c r="P241" t="s">
        <v>66</v>
      </c>
    </row>
    <row r="242" spans="1:16" ht="12.75">
      <c r="A242">
        <v>2017</v>
      </c>
      <c r="B242" t="s">
        <v>7</v>
      </c>
      <c r="C242" t="s">
        <v>59</v>
      </c>
      <c r="D242">
        <v>31</v>
      </c>
      <c r="E242" t="s">
        <v>674</v>
      </c>
      <c r="F242" t="s">
        <v>693</v>
      </c>
      <c r="G242" t="s">
        <v>694</v>
      </c>
      <c r="H242" t="s">
        <v>695</v>
      </c>
      <c r="I242" t="s">
        <v>604</v>
      </c>
      <c r="J242" t="s">
        <v>10</v>
      </c>
      <c r="L242" s="5">
        <v>43008</v>
      </c>
      <c r="M242" t="s">
        <v>65</v>
      </c>
      <c r="N242">
        <v>2017</v>
      </c>
      <c r="O242" s="5">
        <v>43008</v>
      </c>
      <c r="P242" t="s">
        <v>66</v>
      </c>
    </row>
    <row r="243" spans="1:16" ht="12.75">
      <c r="A243">
        <v>2017</v>
      </c>
      <c r="B243" t="s">
        <v>7</v>
      </c>
      <c r="C243" t="s">
        <v>59</v>
      </c>
      <c r="D243">
        <v>31</v>
      </c>
      <c r="E243" t="s">
        <v>674</v>
      </c>
      <c r="F243" t="s">
        <v>696</v>
      </c>
      <c r="G243" t="s">
        <v>697</v>
      </c>
      <c r="H243" t="s">
        <v>698</v>
      </c>
      <c r="I243" t="s">
        <v>699</v>
      </c>
      <c r="J243" t="s">
        <v>10</v>
      </c>
      <c r="L243" s="5">
        <v>43008</v>
      </c>
      <c r="M243" t="s">
        <v>65</v>
      </c>
      <c r="N243">
        <v>2017</v>
      </c>
      <c r="O243" s="5">
        <v>43008</v>
      </c>
      <c r="P243" t="s">
        <v>66</v>
      </c>
    </row>
    <row r="244" spans="1:16" ht="12.75">
      <c r="A244">
        <v>2017</v>
      </c>
      <c r="B244" t="s">
        <v>7</v>
      </c>
      <c r="C244" t="s">
        <v>59</v>
      </c>
      <c r="D244">
        <v>32</v>
      </c>
      <c r="E244" t="s">
        <v>700</v>
      </c>
      <c r="F244" t="s">
        <v>701</v>
      </c>
      <c r="G244" t="s">
        <v>702</v>
      </c>
      <c r="H244" t="s">
        <v>100</v>
      </c>
      <c r="I244" t="s">
        <v>600</v>
      </c>
      <c r="J244" t="s">
        <v>10</v>
      </c>
      <c r="L244" s="5">
        <v>43008</v>
      </c>
      <c r="M244" t="s">
        <v>65</v>
      </c>
      <c r="N244">
        <v>2017</v>
      </c>
      <c r="O244" s="5">
        <v>43008</v>
      </c>
      <c r="P244" t="s">
        <v>66</v>
      </c>
    </row>
    <row r="245" spans="1:16" ht="12.75">
      <c r="A245">
        <v>2017</v>
      </c>
      <c r="B245" t="s">
        <v>7</v>
      </c>
      <c r="C245" t="s">
        <v>59</v>
      </c>
      <c r="D245">
        <v>32</v>
      </c>
      <c r="E245" t="s">
        <v>700</v>
      </c>
      <c r="F245" t="s">
        <v>703</v>
      </c>
      <c r="G245" t="s">
        <v>704</v>
      </c>
      <c r="H245" t="s">
        <v>705</v>
      </c>
      <c r="I245" t="s">
        <v>260</v>
      </c>
      <c r="J245" t="s">
        <v>10</v>
      </c>
      <c r="L245" s="5">
        <v>43008</v>
      </c>
      <c r="M245" t="s">
        <v>65</v>
      </c>
      <c r="N245">
        <v>2017</v>
      </c>
      <c r="O245" s="5">
        <v>43008</v>
      </c>
      <c r="P245" t="s">
        <v>66</v>
      </c>
    </row>
    <row r="246" spans="1:16" ht="12.75">
      <c r="A246">
        <v>2017</v>
      </c>
      <c r="B246" t="s">
        <v>7</v>
      </c>
      <c r="C246" t="s">
        <v>75</v>
      </c>
      <c r="D246">
        <v>32</v>
      </c>
      <c r="E246" t="s">
        <v>700</v>
      </c>
      <c r="F246" t="s">
        <v>652</v>
      </c>
      <c r="G246" t="s">
        <v>706</v>
      </c>
      <c r="H246" t="s">
        <v>519</v>
      </c>
      <c r="I246" t="s">
        <v>707</v>
      </c>
      <c r="J246" t="s">
        <v>10</v>
      </c>
      <c r="L246" s="5">
        <v>43008</v>
      </c>
      <c r="M246" t="s">
        <v>65</v>
      </c>
      <c r="N246">
        <v>2017</v>
      </c>
      <c r="O246" s="5">
        <v>43008</v>
      </c>
      <c r="P246" t="s">
        <v>66</v>
      </c>
    </row>
    <row r="247" spans="1:16" ht="12.75">
      <c r="A247">
        <v>2017</v>
      </c>
      <c r="B247" t="s">
        <v>7</v>
      </c>
      <c r="C247" t="s">
        <v>75</v>
      </c>
      <c r="D247">
        <v>32</v>
      </c>
      <c r="E247" t="s">
        <v>700</v>
      </c>
      <c r="F247" t="s">
        <v>708</v>
      </c>
      <c r="G247" t="s">
        <v>709</v>
      </c>
      <c r="H247" t="s">
        <v>138</v>
      </c>
      <c r="I247" t="s">
        <v>563</v>
      </c>
      <c r="J247" t="s">
        <v>10</v>
      </c>
      <c r="L247" s="5">
        <v>43008</v>
      </c>
      <c r="M247" t="s">
        <v>65</v>
      </c>
      <c r="N247">
        <v>2017</v>
      </c>
      <c r="O247" s="5">
        <v>43008</v>
      </c>
      <c r="P247" t="s">
        <v>66</v>
      </c>
    </row>
    <row r="248" spans="1:16" ht="12.75">
      <c r="A248">
        <v>2017</v>
      </c>
      <c r="B248" t="s">
        <v>7</v>
      </c>
      <c r="C248" t="s">
        <v>75</v>
      </c>
      <c r="D248">
        <v>32</v>
      </c>
      <c r="E248" t="s">
        <v>700</v>
      </c>
      <c r="F248" t="s">
        <v>710</v>
      </c>
      <c r="G248" t="s">
        <v>711</v>
      </c>
      <c r="H248" t="s">
        <v>712</v>
      </c>
      <c r="I248" t="s">
        <v>713</v>
      </c>
      <c r="J248" t="s">
        <v>10</v>
      </c>
      <c r="L248" s="5">
        <v>43008</v>
      </c>
      <c r="M248" t="s">
        <v>65</v>
      </c>
      <c r="N248">
        <v>2017</v>
      </c>
      <c r="O248" s="5">
        <v>43008</v>
      </c>
      <c r="P248" t="s">
        <v>66</v>
      </c>
    </row>
    <row r="249" spans="1:16" ht="12.75">
      <c r="A249">
        <v>2017</v>
      </c>
      <c r="B249" t="s">
        <v>0</v>
      </c>
      <c r="C249" t="s">
        <v>333</v>
      </c>
      <c r="D249">
        <v>33</v>
      </c>
      <c r="E249" t="s">
        <v>714</v>
      </c>
      <c r="F249" t="s">
        <v>139</v>
      </c>
      <c r="G249" t="s">
        <v>229</v>
      </c>
      <c r="H249" t="s">
        <v>715</v>
      </c>
      <c r="I249" t="s">
        <v>98</v>
      </c>
      <c r="J249" t="s">
        <v>10</v>
      </c>
      <c r="L249" s="5">
        <v>43008</v>
      </c>
      <c r="M249" t="s">
        <v>65</v>
      </c>
      <c r="N249">
        <v>2017</v>
      </c>
      <c r="O249" s="5">
        <v>43008</v>
      </c>
      <c r="P249" t="s">
        <v>66</v>
      </c>
    </row>
    <row r="250" spans="1:16" ht="12.75">
      <c r="A250">
        <v>2017</v>
      </c>
      <c r="B250" t="s">
        <v>0</v>
      </c>
      <c r="C250" t="s">
        <v>80</v>
      </c>
      <c r="D250">
        <v>34</v>
      </c>
      <c r="E250" t="s">
        <v>716</v>
      </c>
      <c r="F250" t="s">
        <v>139</v>
      </c>
      <c r="G250" t="s">
        <v>377</v>
      </c>
      <c r="H250" t="s">
        <v>141</v>
      </c>
      <c r="I250" t="s">
        <v>348</v>
      </c>
      <c r="J250" t="s">
        <v>10</v>
      </c>
      <c r="L250" s="5">
        <v>43008</v>
      </c>
      <c r="M250" t="s">
        <v>65</v>
      </c>
      <c r="N250">
        <v>2017</v>
      </c>
      <c r="O250" s="5">
        <v>43008</v>
      </c>
      <c r="P250" t="s">
        <v>66</v>
      </c>
    </row>
    <row r="251" spans="1:16" ht="12.75">
      <c r="A251">
        <v>2017</v>
      </c>
      <c r="B251" t="s">
        <v>0</v>
      </c>
      <c r="C251" t="s">
        <v>333</v>
      </c>
      <c r="D251">
        <v>34</v>
      </c>
      <c r="E251" t="s">
        <v>716</v>
      </c>
      <c r="F251" t="s">
        <v>139</v>
      </c>
      <c r="G251" t="s">
        <v>717</v>
      </c>
      <c r="H251" t="s">
        <v>718</v>
      </c>
      <c r="I251" t="s">
        <v>297</v>
      </c>
      <c r="J251" t="s">
        <v>10</v>
      </c>
      <c r="L251" s="5">
        <v>43008</v>
      </c>
      <c r="M251" t="s">
        <v>65</v>
      </c>
      <c r="N251">
        <v>2017</v>
      </c>
      <c r="O251" s="5">
        <v>43008</v>
      </c>
      <c r="P251" t="s">
        <v>66</v>
      </c>
    </row>
    <row r="252" spans="1:16" ht="12.75">
      <c r="A252">
        <v>2017</v>
      </c>
      <c r="B252" t="s">
        <v>0</v>
      </c>
      <c r="C252" t="s">
        <v>622</v>
      </c>
      <c r="D252">
        <v>34</v>
      </c>
      <c r="E252" t="s">
        <v>716</v>
      </c>
      <c r="F252" t="s">
        <v>719</v>
      </c>
      <c r="G252" t="s">
        <v>720</v>
      </c>
      <c r="H252" t="s">
        <v>537</v>
      </c>
      <c r="I252" t="s">
        <v>554</v>
      </c>
      <c r="J252" t="s">
        <v>10</v>
      </c>
      <c r="L252" s="5">
        <v>43008</v>
      </c>
      <c r="M252" t="s">
        <v>65</v>
      </c>
      <c r="N252">
        <v>2017</v>
      </c>
      <c r="O252" s="5">
        <v>43008</v>
      </c>
      <c r="P252" t="s">
        <v>66</v>
      </c>
    </row>
    <row r="253" spans="1:16" ht="12.75">
      <c r="A253">
        <v>2017</v>
      </c>
      <c r="B253" t="s">
        <v>0</v>
      </c>
      <c r="C253" t="s">
        <v>333</v>
      </c>
      <c r="D253">
        <v>34</v>
      </c>
      <c r="E253" t="s">
        <v>716</v>
      </c>
      <c r="F253" t="s">
        <v>719</v>
      </c>
      <c r="G253" t="s">
        <v>721</v>
      </c>
      <c r="H253" t="s">
        <v>722</v>
      </c>
      <c r="I253" t="s">
        <v>723</v>
      </c>
      <c r="J253" t="s">
        <v>10</v>
      </c>
      <c r="L253" s="5">
        <v>43008</v>
      </c>
      <c r="M253" t="s">
        <v>65</v>
      </c>
      <c r="N253">
        <v>2017</v>
      </c>
      <c r="O253" s="5">
        <v>43008</v>
      </c>
      <c r="P253" t="s">
        <v>66</v>
      </c>
    </row>
    <row r="254" spans="1:16" ht="12.75">
      <c r="A254">
        <v>2017</v>
      </c>
      <c r="B254" t="s">
        <v>0</v>
      </c>
      <c r="C254" t="s">
        <v>75</v>
      </c>
      <c r="D254">
        <v>34</v>
      </c>
      <c r="E254" t="s">
        <v>716</v>
      </c>
      <c r="F254" t="s">
        <v>135</v>
      </c>
      <c r="G254" t="s">
        <v>645</v>
      </c>
      <c r="H254" t="s">
        <v>118</v>
      </c>
      <c r="I254" t="s">
        <v>724</v>
      </c>
      <c r="J254" t="s">
        <v>10</v>
      </c>
      <c r="L254" s="5">
        <v>43008</v>
      </c>
      <c r="M254" t="s">
        <v>65</v>
      </c>
      <c r="N254">
        <v>2017</v>
      </c>
      <c r="O254" s="5">
        <v>43008</v>
      </c>
      <c r="P254" t="s">
        <v>66</v>
      </c>
    </row>
    <row r="255" spans="1:16" ht="12.75">
      <c r="A255">
        <v>2017</v>
      </c>
      <c r="B255" t="s">
        <v>0</v>
      </c>
      <c r="C255" t="s">
        <v>75</v>
      </c>
      <c r="D255">
        <v>34</v>
      </c>
      <c r="E255" t="s">
        <v>716</v>
      </c>
      <c r="F255" t="s">
        <v>135</v>
      </c>
      <c r="G255" t="s">
        <v>725</v>
      </c>
      <c r="H255" t="s">
        <v>160</v>
      </c>
      <c r="I255" t="s">
        <v>300</v>
      </c>
      <c r="J255" t="s">
        <v>10</v>
      </c>
      <c r="L255" s="5">
        <v>43008</v>
      </c>
      <c r="M255" t="s">
        <v>65</v>
      </c>
      <c r="N255">
        <v>2017</v>
      </c>
      <c r="O255" s="5">
        <v>43008</v>
      </c>
      <c r="P255" t="s">
        <v>66</v>
      </c>
    </row>
    <row r="256" spans="1:16" ht="12.75">
      <c r="A256">
        <v>2017</v>
      </c>
      <c r="B256" t="s">
        <v>0</v>
      </c>
      <c r="C256" t="s">
        <v>80</v>
      </c>
      <c r="D256">
        <v>34</v>
      </c>
      <c r="E256" t="s">
        <v>716</v>
      </c>
      <c r="F256" t="s">
        <v>726</v>
      </c>
      <c r="G256" t="s">
        <v>727</v>
      </c>
      <c r="H256" t="s">
        <v>347</v>
      </c>
      <c r="I256" t="s">
        <v>728</v>
      </c>
      <c r="J256" t="s">
        <v>10</v>
      </c>
      <c r="L256" s="5">
        <v>43008</v>
      </c>
      <c r="M256" t="s">
        <v>65</v>
      </c>
      <c r="N256">
        <v>2017</v>
      </c>
      <c r="O256" s="5">
        <v>43008</v>
      </c>
      <c r="P256" t="s">
        <v>66</v>
      </c>
    </row>
    <row r="257" spans="1:16" ht="12.75">
      <c r="A257">
        <v>2017</v>
      </c>
      <c r="B257" t="s">
        <v>0</v>
      </c>
      <c r="C257" t="s">
        <v>80</v>
      </c>
      <c r="D257">
        <v>34</v>
      </c>
      <c r="E257" t="s">
        <v>716</v>
      </c>
      <c r="F257" t="s">
        <v>729</v>
      </c>
      <c r="G257" t="s">
        <v>730</v>
      </c>
      <c r="H257" t="s">
        <v>542</v>
      </c>
      <c r="I257" t="s">
        <v>731</v>
      </c>
      <c r="J257" t="s">
        <v>10</v>
      </c>
      <c r="L257" s="5">
        <v>43008</v>
      </c>
      <c r="M257" t="s">
        <v>65</v>
      </c>
      <c r="N257">
        <v>2017</v>
      </c>
      <c r="O257" s="5">
        <v>43008</v>
      </c>
      <c r="P257" t="s">
        <v>66</v>
      </c>
    </row>
    <row r="258" spans="1:16" ht="12.75">
      <c r="A258">
        <v>2017</v>
      </c>
      <c r="B258" t="s">
        <v>0</v>
      </c>
      <c r="C258" t="s">
        <v>80</v>
      </c>
      <c r="D258">
        <v>34</v>
      </c>
      <c r="E258" t="s">
        <v>716</v>
      </c>
      <c r="F258" t="s">
        <v>406</v>
      </c>
      <c r="G258" t="s">
        <v>732</v>
      </c>
      <c r="H258" t="s">
        <v>733</v>
      </c>
      <c r="I258" t="s">
        <v>734</v>
      </c>
      <c r="J258" t="s">
        <v>10</v>
      </c>
      <c r="L258" s="5">
        <v>43008</v>
      </c>
      <c r="M258" t="s">
        <v>65</v>
      </c>
      <c r="N258">
        <v>2017</v>
      </c>
      <c r="O258" s="5">
        <v>43008</v>
      </c>
      <c r="P258" t="s">
        <v>66</v>
      </c>
    </row>
    <row r="259" spans="1:16" ht="12.75">
      <c r="A259">
        <v>2017</v>
      </c>
      <c r="B259" t="s">
        <v>0</v>
      </c>
      <c r="C259" t="s">
        <v>80</v>
      </c>
      <c r="D259">
        <v>34</v>
      </c>
      <c r="E259" t="s">
        <v>716</v>
      </c>
      <c r="F259" t="s">
        <v>735</v>
      </c>
      <c r="G259" t="s">
        <v>736</v>
      </c>
      <c r="H259" t="s">
        <v>183</v>
      </c>
      <c r="I259" t="s">
        <v>737</v>
      </c>
      <c r="J259" t="s">
        <v>10</v>
      </c>
      <c r="L259" s="5">
        <v>43008</v>
      </c>
      <c r="M259" t="s">
        <v>65</v>
      </c>
      <c r="N259">
        <v>2017</v>
      </c>
      <c r="O259" s="5">
        <v>43008</v>
      </c>
      <c r="P259" t="s">
        <v>66</v>
      </c>
    </row>
    <row r="260" spans="1:16" ht="12.75">
      <c r="A260">
        <v>2017</v>
      </c>
      <c r="B260" t="s">
        <v>0</v>
      </c>
      <c r="C260" t="s">
        <v>80</v>
      </c>
      <c r="D260">
        <v>34</v>
      </c>
      <c r="E260" t="s">
        <v>716</v>
      </c>
      <c r="F260" t="s">
        <v>261</v>
      </c>
      <c r="G260" t="s">
        <v>738</v>
      </c>
      <c r="H260" t="s">
        <v>141</v>
      </c>
      <c r="I260" t="s">
        <v>236</v>
      </c>
      <c r="J260" t="s">
        <v>10</v>
      </c>
      <c r="L260" s="5">
        <v>43008</v>
      </c>
      <c r="M260" t="s">
        <v>65</v>
      </c>
      <c r="N260">
        <v>2017</v>
      </c>
      <c r="O260" s="5">
        <v>43008</v>
      </c>
      <c r="P260" t="s">
        <v>66</v>
      </c>
    </row>
    <row r="261" spans="1:16" ht="12.75">
      <c r="A261">
        <v>2017</v>
      </c>
      <c r="B261" t="s">
        <v>0</v>
      </c>
      <c r="C261" t="s">
        <v>80</v>
      </c>
      <c r="D261">
        <v>34</v>
      </c>
      <c r="E261" t="s">
        <v>716</v>
      </c>
      <c r="F261" t="s">
        <v>739</v>
      </c>
      <c r="G261" t="s">
        <v>740</v>
      </c>
      <c r="H261" t="s">
        <v>741</v>
      </c>
      <c r="I261" t="s">
        <v>219</v>
      </c>
      <c r="J261" t="s">
        <v>10</v>
      </c>
      <c r="L261" s="5">
        <v>43008</v>
      </c>
      <c r="M261" t="s">
        <v>65</v>
      </c>
      <c r="N261">
        <v>2017</v>
      </c>
      <c r="O261" s="5">
        <v>43008</v>
      </c>
      <c r="P261" t="s">
        <v>66</v>
      </c>
    </row>
    <row r="262" spans="1:16" ht="12.75">
      <c r="A262">
        <v>2017</v>
      </c>
      <c r="B262" t="s">
        <v>0</v>
      </c>
      <c r="C262" t="s">
        <v>80</v>
      </c>
      <c r="D262">
        <v>34</v>
      </c>
      <c r="E262" t="s">
        <v>716</v>
      </c>
      <c r="F262" t="s">
        <v>742</v>
      </c>
      <c r="G262" t="s">
        <v>743</v>
      </c>
      <c r="H262" t="s">
        <v>236</v>
      </c>
      <c r="I262" t="s">
        <v>129</v>
      </c>
      <c r="J262" t="s">
        <v>10</v>
      </c>
      <c r="L262" s="5">
        <v>43008</v>
      </c>
      <c r="M262" t="s">
        <v>65</v>
      </c>
      <c r="N262">
        <v>2017</v>
      </c>
      <c r="O262" s="5">
        <v>43008</v>
      </c>
      <c r="P262" t="s">
        <v>66</v>
      </c>
    </row>
    <row r="263" spans="1:16" ht="12.75">
      <c r="A263">
        <v>2017</v>
      </c>
      <c r="B263" t="s">
        <v>9</v>
      </c>
      <c r="C263" t="s">
        <v>744</v>
      </c>
      <c r="D263">
        <v>34</v>
      </c>
      <c r="E263" t="s">
        <v>716</v>
      </c>
      <c r="F263" t="s">
        <v>745</v>
      </c>
      <c r="G263" t="s">
        <v>746</v>
      </c>
      <c r="H263" t="s">
        <v>747</v>
      </c>
      <c r="I263" t="s">
        <v>129</v>
      </c>
      <c r="J263" t="s">
        <v>10</v>
      </c>
      <c r="L263" s="5">
        <v>43008</v>
      </c>
      <c r="M263" t="s">
        <v>65</v>
      </c>
      <c r="N263">
        <v>2017</v>
      </c>
      <c r="O263" s="5">
        <v>43008</v>
      </c>
      <c r="P263" t="s">
        <v>66</v>
      </c>
    </row>
    <row r="264" spans="1:16" ht="12.75">
      <c r="A264">
        <v>2017</v>
      </c>
      <c r="B264" t="s">
        <v>0</v>
      </c>
      <c r="C264" t="s">
        <v>80</v>
      </c>
      <c r="D264">
        <v>34</v>
      </c>
      <c r="E264" t="s">
        <v>716</v>
      </c>
      <c r="F264" t="s">
        <v>748</v>
      </c>
      <c r="G264" t="s">
        <v>749</v>
      </c>
      <c r="H264" t="s">
        <v>750</v>
      </c>
      <c r="I264" t="s">
        <v>141</v>
      </c>
      <c r="J264" t="s">
        <v>10</v>
      </c>
      <c r="L264" s="5">
        <v>43008</v>
      </c>
      <c r="M264" t="s">
        <v>65</v>
      </c>
      <c r="N264">
        <v>2017</v>
      </c>
      <c r="O264" s="5">
        <v>43008</v>
      </c>
      <c r="P264" t="s">
        <v>66</v>
      </c>
    </row>
    <row r="265" spans="1:16" ht="12.75">
      <c r="A265">
        <v>2017</v>
      </c>
      <c r="B265" t="s">
        <v>9</v>
      </c>
      <c r="C265" t="s">
        <v>131</v>
      </c>
      <c r="D265">
        <v>34</v>
      </c>
      <c r="E265" t="s">
        <v>716</v>
      </c>
      <c r="F265" t="s">
        <v>82</v>
      </c>
      <c r="G265" t="s">
        <v>751</v>
      </c>
      <c r="H265" t="s">
        <v>103</v>
      </c>
      <c r="I265" t="s">
        <v>752</v>
      </c>
      <c r="J265" t="s">
        <v>10</v>
      </c>
      <c r="L265" s="5">
        <v>43008</v>
      </c>
      <c r="M265" t="s">
        <v>65</v>
      </c>
      <c r="N265">
        <v>2017</v>
      </c>
      <c r="O265" s="5">
        <v>43008</v>
      </c>
      <c r="P265" t="s">
        <v>66</v>
      </c>
    </row>
    <row r="266" spans="1:16" ht="12.75">
      <c r="A266">
        <v>2017</v>
      </c>
      <c r="B266" t="s">
        <v>7</v>
      </c>
      <c r="C266" t="s">
        <v>59</v>
      </c>
      <c r="D266">
        <v>34</v>
      </c>
      <c r="E266" t="s">
        <v>716</v>
      </c>
      <c r="F266" t="s">
        <v>753</v>
      </c>
      <c r="G266" t="s">
        <v>754</v>
      </c>
      <c r="H266" t="s">
        <v>755</v>
      </c>
      <c r="I266" t="s">
        <v>756</v>
      </c>
      <c r="J266" t="s">
        <v>10</v>
      </c>
      <c r="L266" s="5">
        <v>43008</v>
      </c>
      <c r="M266" t="s">
        <v>65</v>
      </c>
      <c r="N266">
        <v>2017</v>
      </c>
      <c r="O266" s="5">
        <v>43008</v>
      </c>
      <c r="P266" t="s">
        <v>66</v>
      </c>
    </row>
    <row r="267" spans="1:16" ht="12.75">
      <c r="A267">
        <v>2017</v>
      </c>
      <c r="B267" t="s">
        <v>0</v>
      </c>
      <c r="C267" t="s">
        <v>105</v>
      </c>
      <c r="D267">
        <v>34</v>
      </c>
      <c r="E267" t="s">
        <v>716</v>
      </c>
      <c r="F267" t="s">
        <v>757</v>
      </c>
      <c r="G267" t="s">
        <v>758</v>
      </c>
      <c r="H267" t="s">
        <v>175</v>
      </c>
      <c r="I267" t="s">
        <v>759</v>
      </c>
      <c r="J267" t="s">
        <v>10</v>
      </c>
      <c r="L267" s="5">
        <v>43008</v>
      </c>
      <c r="M267" t="s">
        <v>65</v>
      </c>
      <c r="N267">
        <v>2017</v>
      </c>
      <c r="O267" s="5">
        <v>43008</v>
      </c>
      <c r="P267" t="s">
        <v>66</v>
      </c>
    </row>
    <row r="268" spans="1:16" ht="12.75">
      <c r="A268">
        <v>2017</v>
      </c>
      <c r="B268" t="s">
        <v>7</v>
      </c>
      <c r="C268" t="s">
        <v>75</v>
      </c>
      <c r="D268">
        <v>34</v>
      </c>
      <c r="E268" t="s">
        <v>716</v>
      </c>
      <c r="F268" t="s">
        <v>760</v>
      </c>
      <c r="G268" t="s">
        <v>761</v>
      </c>
      <c r="H268" t="s">
        <v>267</v>
      </c>
      <c r="I268" t="s">
        <v>155</v>
      </c>
      <c r="J268" t="s">
        <v>10</v>
      </c>
      <c r="L268" s="5">
        <v>43008</v>
      </c>
      <c r="M268" t="s">
        <v>65</v>
      </c>
      <c r="N268">
        <v>2017</v>
      </c>
      <c r="O268" s="5">
        <v>43008</v>
      </c>
      <c r="P268" t="s">
        <v>66</v>
      </c>
    </row>
    <row r="269" spans="1:16" ht="12.75">
      <c r="A269">
        <v>2017</v>
      </c>
      <c r="B269" t="s">
        <v>7</v>
      </c>
      <c r="C269" t="s">
        <v>75</v>
      </c>
      <c r="D269">
        <v>34</v>
      </c>
      <c r="E269" t="s">
        <v>716</v>
      </c>
      <c r="F269" t="s">
        <v>652</v>
      </c>
      <c r="G269" t="s">
        <v>762</v>
      </c>
      <c r="H269" t="s">
        <v>397</v>
      </c>
      <c r="I269" t="s">
        <v>63</v>
      </c>
      <c r="J269" t="s">
        <v>10</v>
      </c>
      <c r="L269" s="5">
        <v>43008</v>
      </c>
      <c r="M269" t="s">
        <v>65</v>
      </c>
      <c r="N269">
        <v>2017</v>
      </c>
      <c r="O269" s="5">
        <v>43008</v>
      </c>
      <c r="P269" t="s">
        <v>66</v>
      </c>
    </row>
    <row r="270" spans="1:16" ht="12.75">
      <c r="A270">
        <v>2017</v>
      </c>
      <c r="B270" t="s">
        <v>0</v>
      </c>
      <c r="C270" t="s">
        <v>105</v>
      </c>
      <c r="D270">
        <v>34</v>
      </c>
      <c r="E270" t="s">
        <v>716</v>
      </c>
      <c r="F270" t="s">
        <v>190</v>
      </c>
      <c r="G270" t="s">
        <v>763</v>
      </c>
      <c r="H270" t="s">
        <v>306</v>
      </c>
      <c r="I270" t="s">
        <v>764</v>
      </c>
      <c r="J270" t="s">
        <v>10</v>
      </c>
      <c r="L270" s="5">
        <v>43008</v>
      </c>
      <c r="M270" t="s">
        <v>65</v>
      </c>
      <c r="N270">
        <v>2017</v>
      </c>
      <c r="O270" s="5">
        <v>43008</v>
      </c>
      <c r="P270" t="s">
        <v>66</v>
      </c>
    </row>
    <row r="271" spans="1:16" ht="12.75">
      <c r="A271">
        <v>2017</v>
      </c>
      <c r="B271" t="s">
        <v>9</v>
      </c>
      <c r="C271" t="s">
        <v>80</v>
      </c>
      <c r="D271">
        <v>34</v>
      </c>
      <c r="E271" t="s">
        <v>716</v>
      </c>
      <c r="F271" t="s">
        <v>701</v>
      </c>
      <c r="G271" t="s">
        <v>89</v>
      </c>
      <c r="H271" t="s">
        <v>397</v>
      </c>
      <c r="I271" t="s">
        <v>209</v>
      </c>
      <c r="J271" t="s">
        <v>10</v>
      </c>
      <c r="L271" s="5">
        <v>43008</v>
      </c>
      <c r="M271" t="s">
        <v>65</v>
      </c>
      <c r="N271">
        <v>2017</v>
      </c>
      <c r="O271" s="5">
        <v>43008</v>
      </c>
      <c r="P271" t="s">
        <v>66</v>
      </c>
    </row>
    <row r="272" spans="1:16" ht="12.75">
      <c r="A272">
        <v>2017</v>
      </c>
      <c r="B272" t="s">
        <v>0</v>
      </c>
      <c r="C272" t="s">
        <v>765</v>
      </c>
      <c r="D272">
        <v>34</v>
      </c>
      <c r="E272" t="s">
        <v>716</v>
      </c>
      <c r="F272" t="s">
        <v>389</v>
      </c>
      <c r="G272" t="s">
        <v>252</v>
      </c>
      <c r="H272" t="s">
        <v>325</v>
      </c>
      <c r="I272" t="s">
        <v>560</v>
      </c>
      <c r="J272" t="s">
        <v>10</v>
      </c>
      <c r="L272" s="5">
        <v>43008</v>
      </c>
      <c r="M272" t="s">
        <v>65</v>
      </c>
      <c r="N272">
        <v>2017</v>
      </c>
      <c r="O272" s="5">
        <v>43008</v>
      </c>
      <c r="P272" t="s">
        <v>66</v>
      </c>
    </row>
    <row r="273" spans="1:16" ht="12.75">
      <c r="A273">
        <v>2017</v>
      </c>
      <c r="B273" t="s">
        <v>0</v>
      </c>
      <c r="C273" t="s">
        <v>640</v>
      </c>
      <c r="D273">
        <v>34</v>
      </c>
      <c r="E273" t="s">
        <v>716</v>
      </c>
      <c r="F273" t="s">
        <v>389</v>
      </c>
      <c r="G273" t="s">
        <v>766</v>
      </c>
      <c r="H273" t="s">
        <v>167</v>
      </c>
      <c r="I273" t="s">
        <v>358</v>
      </c>
      <c r="J273" t="s">
        <v>10</v>
      </c>
      <c r="L273" s="5">
        <v>43008</v>
      </c>
      <c r="M273" t="s">
        <v>65</v>
      </c>
      <c r="N273">
        <v>2017</v>
      </c>
      <c r="O273" s="5">
        <v>43008</v>
      </c>
      <c r="P273" t="s">
        <v>66</v>
      </c>
    </row>
    <row r="274" spans="1:16" ht="12.75">
      <c r="A274">
        <v>2017</v>
      </c>
      <c r="B274" t="s">
        <v>0</v>
      </c>
      <c r="C274" t="s">
        <v>341</v>
      </c>
      <c r="D274">
        <v>34</v>
      </c>
      <c r="E274" t="s">
        <v>716</v>
      </c>
      <c r="F274" t="s">
        <v>207</v>
      </c>
      <c r="G274" t="s">
        <v>767</v>
      </c>
      <c r="H274" t="s">
        <v>658</v>
      </c>
      <c r="I274" t="s">
        <v>658</v>
      </c>
      <c r="J274" t="s">
        <v>10</v>
      </c>
      <c r="L274" s="5">
        <v>43008</v>
      </c>
      <c r="M274" t="s">
        <v>65</v>
      </c>
      <c r="N274">
        <v>2017</v>
      </c>
      <c r="O274" s="5">
        <v>43008</v>
      </c>
      <c r="P274" t="s">
        <v>66</v>
      </c>
    </row>
    <row r="275" spans="1:16" ht="12.75">
      <c r="A275">
        <v>2017</v>
      </c>
      <c r="B275" t="s">
        <v>0</v>
      </c>
      <c r="C275" t="s">
        <v>75</v>
      </c>
      <c r="D275">
        <v>34</v>
      </c>
      <c r="E275" t="s">
        <v>716</v>
      </c>
      <c r="F275" t="s">
        <v>498</v>
      </c>
      <c r="G275" t="s">
        <v>768</v>
      </c>
      <c r="H275" t="s">
        <v>769</v>
      </c>
      <c r="I275" t="s">
        <v>133</v>
      </c>
      <c r="J275" t="s">
        <v>10</v>
      </c>
      <c r="L275" s="5">
        <v>43008</v>
      </c>
      <c r="M275" t="s">
        <v>65</v>
      </c>
      <c r="N275">
        <v>2017</v>
      </c>
      <c r="O275" s="5">
        <v>43008</v>
      </c>
      <c r="P275" t="s">
        <v>66</v>
      </c>
    </row>
    <row r="276" spans="1:16" ht="12.75">
      <c r="A276">
        <v>2017</v>
      </c>
      <c r="B276" t="s">
        <v>0</v>
      </c>
      <c r="C276" t="s">
        <v>131</v>
      </c>
      <c r="D276">
        <v>34</v>
      </c>
      <c r="E276" t="s">
        <v>716</v>
      </c>
      <c r="F276" t="s">
        <v>675</v>
      </c>
      <c r="G276" t="s">
        <v>770</v>
      </c>
      <c r="H276" t="s">
        <v>519</v>
      </c>
      <c r="I276" t="s">
        <v>267</v>
      </c>
      <c r="J276" t="s">
        <v>10</v>
      </c>
      <c r="L276" s="5">
        <v>43008</v>
      </c>
      <c r="M276" t="s">
        <v>65</v>
      </c>
      <c r="N276">
        <v>2017</v>
      </c>
      <c r="O276" s="5">
        <v>43008</v>
      </c>
      <c r="P276" t="s">
        <v>66</v>
      </c>
    </row>
    <row r="277" spans="1:16" ht="12.75">
      <c r="A277">
        <v>2017</v>
      </c>
      <c r="B277" t="s">
        <v>0</v>
      </c>
      <c r="C277" t="s">
        <v>80</v>
      </c>
      <c r="D277">
        <v>34</v>
      </c>
      <c r="E277" t="s">
        <v>716</v>
      </c>
      <c r="F277" t="s">
        <v>152</v>
      </c>
      <c r="G277" t="s">
        <v>771</v>
      </c>
      <c r="H277" t="s">
        <v>297</v>
      </c>
      <c r="I277" t="s">
        <v>772</v>
      </c>
      <c r="J277" t="s">
        <v>10</v>
      </c>
      <c r="L277" s="5">
        <v>43008</v>
      </c>
      <c r="M277" t="s">
        <v>65</v>
      </c>
      <c r="N277">
        <v>2017</v>
      </c>
      <c r="O277" s="5">
        <v>43008</v>
      </c>
      <c r="P277" t="s">
        <v>66</v>
      </c>
    </row>
    <row r="278" spans="1:16" ht="12.75">
      <c r="A278">
        <v>2017</v>
      </c>
      <c r="B278" t="s">
        <v>0</v>
      </c>
      <c r="C278" t="s">
        <v>640</v>
      </c>
      <c r="D278">
        <v>34</v>
      </c>
      <c r="E278" t="s">
        <v>716</v>
      </c>
      <c r="F278" t="s">
        <v>156</v>
      </c>
      <c r="G278" t="s">
        <v>773</v>
      </c>
      <c r="H278" t="s">
        <v>300</v>
      </c>
      <c r="I278" t="s">
        <v>323</v>
      </c>
      <c r="J278" t="s">
        <v>10</v>
      </c>
      <c r="L278" s="5">
        <v>43008</v>
      </c>
      <c r="M278" t="s">
        <v>65</v>
      </c>
      <c r="N278">
        <v>2017</v>
      </c>
      <c r="O278" s="5">
        <v>43008</v>
      </c>
      <c r="P278" t="s">
        <v>66</v>
      </c>
    </row>
    <row r="279" spans="1:16" ht="12.75">
      <c r="A279">
        <v>2017</v>
      </c>
      <c r="B279" t="s">
        <v>0</v>
      </c>
      <c r="C279" t="s">
        <v>80</v>
      </c>
      <c r="D279">
        <v>34</v>
      </c>
      <c r="E279" t="s">
        <v>716</v>
      </c>
      <c r="F279" t="s">
        <v>156</v>
      </c>
      <c r="G279" t="s">
        <v>774</v>
      </c>
      <c r="H279" t="s">
        <v>755</v>
      </c>
      <c r="I279" t="s">
        <v>617</v>
      </c>
      <c r="J279" t="s">
        <v>10</v>
      </c>
      <c r="L279" s="5">
        <v>43008</v>
      </c>
      <c r="M279" t="s">
        <v>65</v>
      </c>
      <c r="N279">
        <v>2017</v>
      </c>
      <c r="O279" s="5">
        <v>43008</v>
      </c>
      <c r="P279" t="s">
        <v>66</v>
      </c>
    </row>
    <row r="280" spans="1:16" ht="12.75">
      <c r="A280">
        <v>2017</v>
      </c>
      <c r="B280" t="s">
        <v>0</v>
      </c>
      <c r="C280" t="s">
        <v>80</v>
      </c>
      <c r="D280">
        <v>34</v>
      </c>
      <c r="E280" t="s">
        <v>716</v>
      </c>
      <c r="F280" t="s">
        <v>156</v>
      </c>
      <c r="G280" t="s">
        <v>775</v>
      </c>
      <c r="H280" t="s">
        <v>348</v>
      </c>
      <c r="I280" t="s">
        <v>687</v>
      </c>
      <c r="J280" t="s">
        <v>10</v>
      </c>
      <c r="L280" s="5">
        <v>43008</v>
      </c>
      <c r="M280" t="s">
        <v>65</v>
      </c>
      <c r="N280">
        <v>2017</v>
      </c>
      <c r="O280" s="5">
        <v>43008</v>
      </c>
      <c r="P280" t="s">
        <v>66</v>
      </c>
    </row>
    <row r="281" spans="1:16" ht="12.75">
      <c r="A281">
        <v>2017</v>
      </c>
      <c r="B281" t="s">
        <v>0</v>
      </c>
      <c r="C281" t="s">
        <v>80</v>
      </c>
      <c r="D281">
        <v>34</v>
      </c>
      <c r="E281" t="s">
        <v>716</v>
      </c>
      <c r="F281" t="s">
        <v>156</v>
      </c>
      <c r="G281" t="s">
        <v>776</v>
      </c>
      <c r="H281" t="s">
        <v>777</v>
      </c>
      <c r="I281" t="s">
        <v>778</v>
      </c>
      <c r="J281" t="s">
        <v>10</v>
      </c>
      <c r="L281" s="5">
        <v>43008</v>
      </c>
      <c r="M281" t="s">
        <v>65</v>
      </c>
      <c r="N281">
        <v>2017</v>
      </c>
      <c r="O281" s="5">
        <v>43008</v>
      </c>
      <c r="P281" t="s">
        <v>66</v>
      </c>
    </row>
    <row r="282" spans="1:16" ht="12.75">
      <c r="A282">
        <v>2017</v>
      </c>
      <c r="B282" t="s">
        <v>0</v>
      </c>
      <c r="C282" t="s">
        <v>80</v>
      </c>
      <c r="D282">
        <v>34</v>
      </c>
      <c r="E282" t="s">
        <v>716</v>
      </c>
      <c r="F282" t="s">
        <v>156</v>
      </c>
      <c r="G282" t="s">
        <v>779</v>
      </c>
      <c r="H282" t="s">
        <v>234</v>
      </c>
      <c r="I282" t="s">
        <v>94</v>
      </c>
      <c r="J282" t="s">
        <v>10</v>
      </c>
      <c r="L282" s="5">
        <v>43008</v>
      </c>
      <c r="M282" t="s">
        <v>65</v>
      </c>
      <c r="N282">
        <v>2017</v>
      </c>
      <c r="O282" s="5">
        <v>43008</v>
      </c>
      <c r="P282" t="s">
        <v>66</v>
      </c>
    </row>
    <row r="283" spans="1:16" ht="12.75">
      <c r="A283">
        <v>2017</v>
      </c>
      <c r="B283" t="s">
        <v>0</v>
      </c>
      <c r="C283" t="s">
        <v>80</v>
      </c>
      <c r="D283">
        <v>34</v>
      </c>
      <c r="E283" t="s">
        <v>716</v>
      </c>
      <c r="F283" t="s">
        <v>156</v>
      </c>
      <c r="G283" t="s">
        <v>645</v>
      </c>
      <c r="H283" t="s">
        <v>310</v>
      </c>
      <c r="I283" t="s">
        <v>171</v>
      </c>
      <c r="J283" t="s">
        <v>10</v>
      </c>
      <c r="L283" s="5">
        <v>43008</v>
      </c>
      <c r="M283" t="s">
        <v>65</v>
      </c>
      <c r="N283">
        <v>2017</v>
      </c>
      <c r="O283" s="5">
        <v>43008</v>
      </c>
      <c r="P283" t="s">
        <v>66</v>
      </c>
    </row>
    <row r="284" spans="1:16" ht="12.75">
      <c r="A284">
        <v>2017</v>
      </c>
      <c r="B284" t="s">
        <v>0</v>
      </c>
      <c r="C284" t="s">
        <v>80</v>
      </c>
      <c r="D284">
        <v>34</v>
      </c>
      <c r="E284" t="s">
        <v>716</v>
      </c>
      <c r="F284" t="s">
        <v>156</v>
      </c>
      <c r="G284" t="s">
        <v>140</v>
      </c>
      <c r="H284" t="s">
        <v>780</v>
      </c>
      <c r="I284" t="s">
        <v>306</v>
      </c>
      <c r="J284" t="s">
        <v>10</v>
      </c>
      <c r="L284" s="5">
        <v>43008</v>
      </c>
      <c r="M284" t="s">
        <v>65</v>
      </c>
      <c r="N284">
        <v>2017</v>
      </c>
      <c r="O284" s="5">
        <v>43008</v>
      </c>
      <c r="P284" t="s">
        <v>66</v>
      </c>
    </row>
    <row r="285" spans="1:16" ht="12.75">
      <c r="A285">
        <v>2017</v>
      </c>
      <c r="B285" t="s">
        <v>0</v>
      </c>
      <c r="C285" t="s">
        <v>333</v>
      </c>
      <c r="D285">
        <v>34</v>
      </c>
      <c r="E285" t="s">
        <v>716</v>
      </c>
      <c r="F285" t="s">
        <v>156</v>
      </c>
      <c r="G285" t="s">
        <v>781</v>
      </c>
      <c r="H285" t="s">
        <v>216</v>
      </c>
      <c r="I285" t="s">
        <v>160</v>
      </c>
      <c r="J285" t="s">
        <v>10</v>
      </c>
      <c r="L285" s="5">
        <v>43008</v>
      </c>
      <c r="M285" t="s">
        <v>65</v>
      </c>
      <c r="N285">
        <v>2017</v>
      </c>
      <c r="O285" s="5">
        <v>43008</v>
      </c>
      <c r="P285" t="s">
        <v>66</v>
      </c>
    </row>
    <row r="286" spans="1:16" ht="12.75">
      <c r="A286">
        <v>2017</v>
      </c>
      <c r="B286" t="s">
        <v>0</v>
      </c>
      <c r="C286" t="s">
        <v>80</v>
      </c>
      <c r="D286">
        <v>34</v>
      </c>
      <c r="E286" t="s">
        <v>716</v>
      </c>
      <c r="F286" t="s">
        <v>406</v>
      </c>
      <c r="G286" t="s">
        <v>782</v>
      </c>
      <c r="H286" t="s">
        <v>783</v>
      </c>
      <c r="I286" t="s">
        <v>784</v>
      </c>
      <c r="J286" t="s">
        <v>10</v>
      </c>
      <c r="L286" s="5">
        <v>43008</v>
      </c>
      <c r="M286" t="s">
        <v>65</v>
      </c>
      <c r="N286">
        <v>2017</v>
      </c>
      <c r="O286" s="5">
        <v>43008</v>
      </c>
      <c r="P286" t="s">
        <v>66</v>
      </c>
    </row>
    <row r="287" spans="1:16" ht="12.75">
      <c r="A287">
        <v>2017</v>
      </c>
      <c r="B287" t="s">
        <v>0</v>
      </c>
      <c r="C287" t="s">
        <v>622</v>
      </c>
      <c r="D287">
        <v>34</v>
      </c>
      <c r="E287" t="s">
        <v>716</v>
      </c>
      <c r="F287" t="s">
        <v>785</v>
      </c>
      <c r="G287" t="s">
        <v>786</v>
      </c>
      <c r="H287" t="s">
        <v>310</v>
      </c>
      <c r="I287" t="s">
        <v>171</v>
      </c>
      <c r="J287" t="s">
        <v>10</v>
      </c>
      <c r="L287" s="5">
        <v>43008</v>
      </c>
      <c r="M287" t="s">
        <v>65</v>
      </c>
      <c r="N287">
        <v>2017</v>
      </c>
      <c r="O287" s="5">
        <v>43008</v>
      </c>
      <c r="P287" t="s">
        <v>66</v>
      </c>
    </row>
    <row r="288" spans="1:16" ht="12.75">
      <c r="A288">
        <v>2017</v>
      </c>
      <c r="B288" t="s">
        <v>9</v>
      </c>
      <c r="C288" t="s">
        <v>80</v>
      </c>
      <c r="D288">
        <v>34</v>
      </c>
      <c r="E288" t="s">
        <v>716</v>
      </c>
      <c r="F288" t="s">
        <v>494</v>
      </c>
      <c r="G288" t="s">
        <v>787</v>
      </c>
      <c r="H288" t="s">
        <v>228</v>
      </c>
      <c r="I288" t="s">
        <v>788</v>
      </c>
      <c r="J288" t="s">
        <v>10</v>
      </c>
      <c r="L288" s="5">
        <v>43008</v>
      </c>
      <c r="M288" t="s">
        <v>65</v>
      </c>
      <c r="N288">
        <v>2017</v>
      </c>
      <c r="O288" s="5">
        <v>43008</v>
      </c>
      <c r="P288" t="s">
        <v>66</v>
      </c>
    </row>
    <row r="289" spans="1:16" ht="12.75">
      <c r="A289">
        <v>2017</v>
      </c>
      <c r="B289" t="s">
        <v>0</v>
      </c>
      <c r="C289" t="s">
        <v>105</v>
      </c>
      <c r="D289">
        <v>34</v>
      </c>
      <c r="E289" t="s">
        <v>716</v>
      </c>
      <c r="F289" t="s">
        <v>494</v>
      </c>
      <c r="G289" t="s">
        <v>789</v>
      </c>
      <c r="H289" t="s">
        <v>383</v>
      </c>
      <c r="I289" t="s">
        <v>625</v>
      </c>
      <c r="J289" t="s">
        <v>10</v>
      </c>
      <c r="L289" s="5">
        <v>43008</v>
      </c>
      <c r="M289" t="s">
        <v>65</v>
      </c>
      <c r="N289">
        <v>2017</v>
      </c>
      <c r="O289" s="5">
        <v>43008</v>
      </c>
      <c r="P289" t="s">
        <v>66</v>
      </c>
    </row>
    <row r="290" spans="1:16" ht="12.75">
      <c r="A290">
        <v>2017</v>
      </c>
      <c r="B290" t="s">
        <v>7</v>
      </c>
      <c r="C290" t="s">
        <v>194</v>
      </c>
      <c r="D290">
        <v>34</v>
      </c>
      <c r="E290" t="s">
        <v>716</v>
      </c>
      <c r="F290" t="s">
        <v>483</v>
      </c>
      <c r="G290" t="s">
        <v>790</v>
      </c>
      <c r="H290" t="s">
        <v>336</v>
      </c>
      <c r="I290" t="s">
        <v>542</v>
      </c>
      <c r="J290" t="s">
        <v>10</v>
      </c>
      <c r="L290" s="5">
        <v>43008</v>
      </c>
      <c r="M290" t="s">
        <v>65</v>
      </c>
      <c r="N290">
        <v>2017</v>
      </c>
      <c r="O290" s="5">
        <v>43008</v>
      </c>
      <c r="P290" t="s">
        <v>66</v>
      </c>
    </row>
    <row r="291" spans="1:16" ht="12.75">
      <c r="A291">
        <v>2017</v>
      </c>
      <c r="B291" t="s">
        <v>0</v>
      </c>
      <c r="C291" t="s">
        <v>333</v>
      </c>
      <c r="D291">
        <v>34</v>
      </c>
      <c r="E291" t="s">
        <v>716</v>
      </c>
      <c r="F291" t="s">
        <v>145</v>
      </c>
      <c r="G291" t="s">
        <v>791</v>
      </c>
      <c r="H291" t="s">
        <v>68</v>
      </c>
      <c r="I291" t="s">
        <v>123</v>
      </c>
      <c r="J291" t="s">
        <v>10</v>
      </c>
      <c r="L291" s="5">
        <v>43008</v>
      </c>
      <c r="M291" t="s">
        <v>65</v>
      </c>
      <c r="N291">
        <v>2017</v>
      </c>
      <c r="O291" s="5">
        <v>43008</v>
      </c>
      <c r="P291" t="s">
        <v>66</v>
      </c>
    </row>
    <row r="292" spans="1:16" ht="12.75">
      <c r="A292">
        <v>2017</v>
      </c>
      <c r="B292" t="s">
        <v>0</v>
      </c>
      <c r="C292" t="s">
        <v>341</v>
      </c>
      <c r="D292">
        <v>34</v>
      </c>
      <c r="E292" t="s">
        <v>716</v>
      </c>
      <c r="F292" t="s">
        <v>145</v>
      </c>
      <c r="G292" t="s">
        <v>792</v>
      </c>
      <c r="H292" t="s">
        <v>750</v>
      </c>
      <c r="I292" t="s">
        <v>793</v>
      </c>
      <c r="J292" t="s">
        <v>10</v>
      </c>
      <c r="L292" s="5">
        <v>43008</v>
      </c>
      <c r="M292" t="s">
        <v>65</v>
      </c>
      <c r="N292">
        <v>2017</v>
      </c>
      <c r="O292" s="5">
        <v>43008</v>
      </c>
      <c r="P292" t="s">
        <v>66</v>
      </c>
    </row>
    <row r="293" spans="1:16" ht="12.75">
      <c r="A293">
        <v>2017</v>
      </c>
      <c r="B293" t="s">
        <v>0</v>
      </c>
      <c r="C293" t="s">
        <v>341</v>
      </c>
      <c r="D293">
        <v>34</v>
      </c>
      <c r="E293" t="s">
        <v>716</v>
      </c>
      <c r="F293" t="s">
        <v>145</v>
      </c>
      <c r="G293" t="s">
        <v>794</v>
      </c>
      <c r="H293" t="s">
        <v>567</v>
      </c>
      <c r="I293" t="s">
        <v>496</v>
      </c>
      <c r="J293" t="s">
        <v>10</v>
      </c>
      <c r="L293" s="5">
        <v>43008</v>
      </c>
      <c r="M293" t="s">
        <v>65</v>
      </c>
      <c r="N293">
        <v>2017</v>
      </c>
      <c r="O293" s="5">
        <v>43008</v>
      </c>
      <c r="P293" t="s">
        <v>66</v>
      </c>
    </row>
    <row r="294" spans="1:16" ht="12.75">
      <c r="A294">
        <v>2017</v>
      </c>
      <c r="B294" t="s">
        <v>9</v>
      </c>
      <c r="C294" t="s">
        <v>640</v>
      </c>
      <c r="D294">
        <v>34</v>
      </c>
      <c r="E294" t="s">
        <v>716</v>
      </c>
      <c r="F294" t="s">
        <v>470</v>
      </c>
      <c r="G294" t="s">
        <v>795</v>
      </c>
      <c r="H294" t="s">
        <v>796</v>
      </c>
      <c r="I294" t="s">
        <v>797</v>
      </c>
      <c r="J294" t="s">
        <v>10</v>
      </c>
      <c r="L294" s="5">
        <v>43008</v>
      </c>
      <c r="M294" t="s">
        <v>65</v>
      </c>
      <c r="N294">
        <v>2017</v>
      </c>
      <c r="O294" s="5">
        <v>43008</v>
      </c>
      <c r="P294" t="s">
        <v>66</v>
      </c>
    </row>
    <row r="295" spans="1:16" ht="12.75">
      <c r="A295">
        <v>2017</v>
      </c>
      <c r="B295" t="s">
        <v>0</v>
      </c>
      <c r="C295" t="s">
        <v>80</v>
      </c>
      <c r="D295">
        <v>34</v>
      </c>
      <c r="E295" t="s">
        <v>716</v>
      </c>
      <c r="F295" t="s">
        <v>798</v>
      </c>
      <c r="G295" t="s">
        <v>799</v>
      </c>
      <c r="H295" t="s">
        <v>469</v>
      </c>
      <c r="I295" t="s">
        <v>597</v>
      </c>
      <c r="J295" t="s">
        <v>10</v>
      </c>
      <c r="L295" s="5">
        <v>43008</v>
      </c>
      <c r="M295" t="s">
        <v>65</v>
      </c>
      <c r="N295">
        <v>2017</v>
      </c>
      <c r="O295" s="5">
        <v>43008</v>
      </c>
      <c r="P295" t="s">
        <v>66</v>
      </c>
    </row>
    <row r="296" spans="1:16" ht="12.75">
      <c r="A296">
        <v>2017</v>
      </c>
      <c r="B296" t="s">
        <v>0</v>
      </c>
      <c r="C296" t="s">
        <v>80</v>
      </c>
      <c r="D296">
        <v>34</v>
      </c>
      <c r="E296" t="s">
        <v>716</v>
      </c>
      <c r="F296" t="s">
        <v>145</v>
      </c>
      <c r="G296" t="s">
        <v>800</v>
      </c>
      <c r="H296" t="s">
        <v>801</v>
      </c>
      <c r="I296" t="s">
        <v>425</v>
      </c>
      <c r="J296" t="s">
        <v>10</v>
      </c>
      <c r="L296" s="5">
        <v>43008</v>
      </c>
      <c r="M296" t="s">
        <v>65</v>
      </c>
      <c r="N296">
        <v>2017</v>
      </c>
      <c r="O296" s="5">
        <v>43008</v>
      </c>
      <c r="P296" t="s">
        <v>66</v>
      </c>
    </row>
    <row r="297" spans="1:16" ht="12.75">
      <c r="A297">
        <v>2017</v>
      </c>
      <c r="B297" t="s">
        <v>9</v>
      </c>
      <c r="C297" t="s">
        <v>75</v>
      </c>
      <c r="D297">
        <v>34</v>
      </c>
      <c r="E297" t="s">
        <v>716</v>
      </c>
      <c r="F297" t="s">
        <v>195</v>
      </c>
      <c r="G297" t="s">
        <v>802</v>
      </c>
      <c r="H297" t="s">
        <v>803</v>
      </c>
      <c r="I297" t="s">
        <v>118</v>
      </c>
      <c r="J297" t="s">
        <v>10</v>
      </c>
      <c r="L297" s="5">
        <v>43008</v>
      </c>
      <c r="M297" t="s">
        <v>65</v>
      </c>
      <c r="N297">
        <v>2017</v>
      </c>
      <c r="O297" s="5">
        <v>43008</v>
      </c>
      <c r="P297" t="s">
        <v>66</v>
      </c>
    </row>
    <row r="298" spans="1:16" ht="12.75">
      <c r="A298">
        <v>2017</v>
      </c>
      <c r="B298" t="s">
        <v>0</v>
      </c>
      <c r="C298" t="s">
        <v>75</v>
      </c>
      <c r="D298">
        <v>34</v>
      </c>
      <c r="E298" t="s">
        <v>716</v>
      </c>
      <c r="F298" t="s">
        <v>394</v>
      </c>
      <c r="G298" t="s">
        <v>804</v>
      </c>
      <c r="H298" t="s">
        <v>336</v>
      </c>
      <c r="I298" t="s">
        <v>160</v>
      </c>
      <c r="J298" t="s">
        <v>10</v>
      </c>
      <c r="L298" s="5">
        <v>43008</v>
      </c>
      <c r="M298" t="s">
        <v>65</v>
      </c>
      <c r="N298">
        <v>2017</v>
      </c>
      <c r="O298" s="5">
        <v>43008</v>
      </c>
      <c r="P298" t="s">
        <v>66</v>
      </c>
    </row>
    <row r="299" spans="1:16" ht="12.75">
      <c r="A299">
        <v>2017</v>
      </c>
      <c r="B299" t="s">
        <v>0</v>
      </c>
      <c r="C299" t="s">
        <v>333</v>
      </c>
      <c r="D299">
        <v>34</v>
      </c>
      <c r="E299" t="s">
        <v>716</v>
      </c>
      <c r="F299" t="s">
        <v>392</v>
      </c>
      <c r="G299" t="s">
        <v>805</v>
      </c>
      <c r="H299" t="s">
        <v>109</v>
      </c>
      <c r="I299" t="s">
        <v>806</v>
      </c>
      <c r="J299" t="s">
        <v>10</v>
      </c>
      <c r="L299" s="5">
        <v>43008</v>
      </c>
      <c r="M299" t="s">
        <v>65</v>
      </c>
      <c r="N299">
        <v>2017</v>
      </c>
      <c r="O299" s="5">
        <v>43008</v>
      </c>
      <c r="P299" t="s">
        <v>66</v>
      </c>
    </row>
    <row r="300" spans="1:16" ht="12.75">
      <c r="A300">
        <v>2017</v>
      </c>
      <c r="B300" t="s">
        <v>7</v>
      </c>
      <c r="C300" t="s">
        <v>75</v>
      </c>
      <c r="D300">
        <v>34</v>
      </c>
      <c r="E300" t="s">
        <v>716</v>
      </c>
      <c r="F300" t="s">
        <v>807</v>
      </c>
      <c r="G300" t="s">
        <v>808</v>
      </c>
      <c r="H300" t="s">
        <v>519</v>
      </c>
      <c r="I300" t="s">
        <v>600</v>
      </c>
      <c r="J300" t="s">
        <v>10</v>
      </c>
      <c r="L300" s="5">
        <v>43008</v>
      </c>
      <c r="M300" t="s">
        <v>65</v>
      </c>
      <c r="N300">
        <v>2017</v>
      </c>
      <c r="O300" s="5">
        <v>43008</v>
      </c>
      <c r="P300" t="s">
        <v>66</v>
      </c>
    </row>
    <row r="301" spans="1:16" ht="12.75">
      <c r="A301">
        <v>2017</v>
      </c>
      <c r="B301" t="s">
        <v>9</v>
      </c>
      <c r="C301" t="s">
        <v>80</v>
      </c>
      <c r="D301">
        <v>34</v>
      </c>
      <c r="E301" t="s">
        <v>716</v>
      </c>
      <c r="F301" t="s">
        <v>121</v>
      </c>
      <c r="G301" t="s">
        <v>809</v>
      </c>
      <c r="H301" t="s">
        <v>306</v>
      </c>
      <c r="I301" t="s">
        <v>123</v>
      </c>
      <c r="J301" t="s">
        <v>10</v>
      </c>
      <c r="L301" s="5">
        <v>43008</v>
      </c>
      <c r="M301" t="s">
        <v>65</v>
      </c>
      <c r="N301">
        <v>2017</v>
      </c>
      <c r="O301" s="5">
        <v>43008</v>
      </c>
      <c r="P301" t="s">
        <v>66</v>
      </c>
    </row>
    <row r="302" spans="1:16" ht="12.75">
      <c r="A302">
        <v>2017</v>
      </c>
      <c r="B302" t="s">
        <v>0</v>
      </c>
      <c r="C302" t="s">
        <v>80</v>
      </c>
      <c r="D302">
        <v>34</v>
      </c>
      <c r="E302" t="s">
        <v>716</v>
      </c>
      <c r="F302" t="s">
        <v>301</v>
      </c>
      <c r="G302" t="s">
        <v>810</v>
      </c>
      <c r="H302" t="s">
        <v>348</v>
      </c>
      <c r="I302" t="s">
        <v>811</v>
      </c>
      <c r="J302" t="s">
        <v>10</v>
      </c>
      <c r="L302" s="5">
        <v>43008</v>
      </c>
      <c r="M302" t="s">
        <v>65</v>
      </c>
      <c r="N302">
        <v>2017</v>
      </c>
      <c r="O302" s="5">
        <v>43008</v>
      </c>
      <c r="P302" t="s">
        <v>66</v>
      </c>
    </row>
    <row r="303" spans="1:16" ht="12.75">
      <c r="A303">
        <v>2017</v>
      </c>
      <c r="B303" t="s">
        <v>0</v>
      </c>
      <c r="C303" t="s">
        <v>95</v>
      </c>
      <c r="D303">
        <v>34</v>
      </c>
      <c r="E303" t="s">
        <v>716</v>
      </c>
      <c r="F303" t="s">
        <v>812</v>
      </c>
      <c r="G303" t="s">
        <v>813</v>
      </c>
      <c r="H303" t="s">
        <v>814</v>
      </c>
      <c r="I303" t="s">
        <v>815</v>
      </c>
      <c r="J303" t="s">
        <v>10</v>
      </c>
      <c r="L303" s="5">
        <v>43008</v>
      </c>
      <c r="M303" t="s">
        <v>65</v>
      </c>
      <c r="N303">
        <v>2017</v>
      </c>
      <c r="O303" s="5">
        <v>43008</v>
      </c>
      <c r="P303" t="s">
        <v>66</v>
      </c>
    </row>
    <row r="304" spans="1:16" ht="12.75">
      <c r="A304">
        <v>2017</v>
      </c>
      <c r="B304" t="s">
        <v>0</v>
      </c>
      <c r="C304" t="s">
        <v>75</v>
      </c>
      <c r="D304">
        <v>34</v>
      </c>
      <c r="E304" t="s">
        <v>716</v>
      </c>
      <c r="F304" t="s">
        <v>816</v>
      </c>
      <c r="G304" t="s">
        <v>817</v>
      </c>
      <c r="H304" t="s">
        <v>737</v>
      </c>
      <c r="I304" t="s">
        <v>818</v>
      </c>
      <c r="J304" t="s">
        <v>10</v>
      </c>
      <c r="L304" s="5">
        <v>43008</v>
      </c>
      <c r="M304" t="s">
        <v>65</v>
      </c>
      <c r="N304">
        <v>2017</v>
      </c>
      <c r="O304" s="5">
        <v>43008</v>
      </c>
      <c r="P304" t="s">
        <v>66</v>
      </c>
    </row>
    <row r="305" spans="1:16" ht="12.75">
      <c r="A305">
        <v>2017</v>
      </c>
      <c r="B305" t="s">
        <v>9</v>
      </c>
      <c r="C305" t="s">
        <v>131</v>
      </c>
      <c r="D305">
        <v>34</v>
      </c>
      <c r="E305" t="s">
        <v>716</v>
      </c>
      <c r="F305" t="s">
        <v>819</v>
      </c>
      <c r="G305" t="s">
        <v>820</v>
      </c>
      <c r="H305" t="s">
        <v>141</v>
      </c>
      <c r="I305" t="s">
        <v>821</v>
      </c>
      <c r="J305" t="s">
        <v>10</v>
      </c>
      <c r="L305" s="5">
        <v>43008</v>
      </c>
      <c r="M305" t="s">
        <v>65</v>
      </c>
      <c r="N305">
        <v>2017</v>
      </c>
      <c r="O305" s="5">
        <v>43008</v>
      </c>
      <c r="P305" t="s">
        <v>66</v>
      </c>
    </row>
    <row r="306" spans="1:16" ht="12.75">
      <c r="A306">
        <v>2017</v>
      </c>
      <c r="B306" t="s">
        <v>0</v>
      </c>
      <c r="C306" t="s">
        <v>586</v>
      </c>
      <c r="D306">
        <v>34</v>
      </c>
      <c r="E306" t="s">
        <v>716</v>
      </c>
      <c r="F306" t="s">
        <v>822</v>
      </c>
      <c r="G306" t="s">
        <v>823</v>
      </c>
      <c r="H306" t="s">
        <v>103</v>
      </c>
      <c r="I306" t="s">
        <v>347</v>
      </c>
      <c r="J306" t="s">
        <v>10</v>
      </c>
      <c r="L306" s="5">
        <v>43008</v>
      </c>
      <c r="M306" t="s">
        <v>65</v>
      </c>
      <c r="N306">
        <v>2017</v>
      </c>
      <c r="O306" s="5">
        <v>43008</v>
      </c>
      <c r="P306" t="s">
        <v>66</v>
      </c>
    </row>
    <row r="307" spans="1:16" ht="12.75">
      <c r="A307">
        <v>2017</v>
      </c>
      <c r="B307" t="s">
        <v>7</v>
      </c>
      <c r="C307" t="s">
        <v>824</v>
      </c>
      <c r="D307">
        <v>38</v>
      </c>
      <c r="E307" t="s">
        <v>825</v>
      </c>
      <c r="F307" t="s">
        <v>442</v>
      </c>
      <c r="G307" t="s">
        <v>826</v>
      </c>
      <c r="H307" t="s">
        <v>827</v>
      </c>
      <c r="I307" t="s">
        <v>828</v>
      </c>
      <c r="J307" t="s">
        <v>10</v>
      </c>
      <c r="L307" s="5">
        <v>43008</v>
      </c>
      <c r="M307" t="s">
        <v>65</v>
      </c>
      <c r="N307">
        <v>2017</v>
      </c>
      <c r="O307" s="5">
        <v>43008</v>
      </c>
      <c r="P307" t="s">
        <v>66</v>
      </c>
    </row>
    <row r="308" spans="1:16" ht="12.75">
      <c r="A308">
        <v>2017</v>
      </c>
      <c r="B308" t="s">
        <v>7</v>
      </c>
      <c r="C308" t="s">
        <v>75</v>
      </c>
      <c r="D308">
        <v>4</v>
      </c>
      <c r="E308" t="s">
        <v>829</v>
      </c>
      <c r="F308" t="s">
        <v>438</v>
      </c>
      <c r="G308" t="s">
        <v>830</v>
      </c>
      <c r="H308" t="s">
        <v>831</v>
      </c>
      <c r="I308" t="s">
        <v>425</v>
      </c>
      <c r="J308" t="s">
        <v>10</v>
      </c>
      <c r="L308" s="5">
        <v>43008</v>
      </c>
      <c r="M308" t="s">
        <v>65</v>
      </c>
      <c r="N308">
        <v>2017</v>
      </c>
      <c r="O308" s="5">
        <v>43008</v>
      </c>
      <c r="P308" t="s">
        <v>66</v>
      </c>
    </row>
    <row r="309" spans="1:16" ht="12.75">
      <c r="A309">
        <v>2017</v>
      </c>
      <c r="B309" t="s">
        <v>7</v>
      </c>
      <c r="C309" t="s">
        <v>75</v>
      </c>
      <c r="D309">
        <v>4</v>
      </c>
      <c r="E309" t="s">
        <v>829</v>
      </c>
      <c r="F309" t="s">
        <v>438</v>
      </c>
      <c r="G309" t="s">
        <v>832</v>
      </c>
      <c r="H309" t="s">
        <v>563</v>
      </c>
      <c r="I309" t="s">
        <v>833</v>
      </c>
      <c r="J309" t="s">
        <v>10</v>
      </c>
      <c r="L309" s="5">
        <v>43008</v>
      </c>
      <c r="M309" t="s">
        <v>65</v>
      </c>
      <c r="N309">
        <v>2017</v>
      </c>
      <c r="O309" s="5">
        <v>43008</v>
      </c>
      <c r="P309" t="s">
        <v>66</v>
      </c>
    </row>
    <row r="310" spans="1:16" ht="12.75">
      <c r="A310">
        <v>2017</v>
      </c>
      <c r="B310" t="s">
        <v>7</v>
      </c>
      <c r="C310" t="s">
        <v>75</v>
      </c>
      <c r="D310">
        <v>4</v>
      </c>
      <c r="E310" t="s">
        <v>829</v>
      </c>
      <c r="F310" t="s">
        <v>438</v>
      </c>
      <c r="G310" t="s">
        <v>834</v>
      </c>
      <c r="H310" t="s">
        <v>378</v>
      </c>
      <c r="J310" t="s">
        <v>10</v>
      </c>
      <c r="L310" s="5">
        <v>43008</v>
      </c>
      <c r="M310" t="s">
        <v>65</v>
      </c>
      <c r="N310">
        <v>2017</v>
      </c>
      <c r="O310" s="5">
        <v>43008</v>
      </c>
      <c r="P310" t="s">
        <v>66</v>
      </c>
    </row>
    <row r="311" spans="1:16" ht="12.75">
      <c r="A311">
        <v>2017</v>
      </c>
      <c r="B311" t="s">
        <v>7</v>
      </c>
      <c r="C311" t="s">
        <v>59</v>
      </c>
      <c r="D311">
        <v>4</v>
      </c>
      <c r="E311" t="s">
        <v>829</v>
      </c>
      <c r="F311" t="s">
        <v>438</v>
      </c>
      <c r="G311" t="s">
        <v>835</v>
      </c>
      <c r="H311" t="s">
        <v>629</v>
      </c>
      <c r="I311" t="s">
        <v>836</v>
      </c>
      <c r="J311" t="s">
        <v>10</v>
      </c>
      <c r="L311" s="5">
        <v>43008</v>
      </c>
      <c r="M311" t="s">
        <v>65</v>
      </c>
      <c r="N311">
        <v>2017</v>
      </c>
      <c r="O311" s="5">
        <v>43008</v>
      </c>
      <c r="P311" t="s">
        <v>66</v>
      </c>
    </row>
    <row r="312" spans="1:16" ht="12.75">
      <c r="A312">
        <v>2017</v>
      </c>
      <c r="B312" t="s">
        <v>7</v>
      </c>
      <c r="C312" t="s">
        <v>75</v>
      </c>
      <c r="D312">
        <v>4</v>
      </c>
      <c r="E312" t="s">
        <v>829</v>
      </c>
      <c r="F312" t="s">
        <v>438</v>
      </c>
      <c r="G312" t="s">
        <v>837</v>
      </c>
      <c r="H312" t="s">
        <v>838</v>
      </c>
      <c r="I312" t="s">
        <v>839</v>
      </c>
      <c r="J312" t="s">
        <v>10</v>
      </c>
      <c r="L312" s="5">
        <v>43008</v>
      </c>
      <c r="M312" t="s">
        <v>65</v>
      </c>
      <c r="N312">
        <v>2017</v>
      </c>
      <c r="O312" s="5">
        <v>43008</v>
      </c>
      <c r="P312" t="s">
        <v>66</v>
      </c>
    </row>
    <row r="313" spans="1:16" ht="12.75">
      <c r="A313">
        <v>2017</v>
      </c>
      <c r="B313" t="s">
        <v>7</v>
      </c>
      <c r="C313" t="s">
        <v>75</v>
      </c>
      <c r="D313">
        <v>4</v>
      </c>
      <c r="E313" t="s">
        <v>829</v>
      </c>
      <c r="F313" t="s">
        <v>438</v>
      </c>
      <c r="G313" t="s">
        <v>536</v>
      </c>
      <c r="H313" t="s">
        <v>306</v>
      </c>
      <c r="I313" t="s">
        <v>171</v>
      </c>
      <c r="J313" t="s">
        <v>10</v>
      </c>
      <c r="L313" s="5">
        <v>43008</v>
      </c>
      <c r="M313" t="s">
        <v>65</v>
      </c>
      <c r="N313">
        <v>2017</v>
      </c>
      <c r="O313" s="5">
        <v>43008</v>
      </c>
      <c r="P313" t="s">
        <v>66</v>
      </c>
    </row>
    <row r="314" spans="1:16" ht="12.75">
      <c r="A314">
        <v>2017</v>
      </c>
      <c r="B314" t="s">
        <v>7</v>
      </c>
      <c r="C314" t="s">
        <v>75</v>
      </c>
      <c r="D314">
        <v>4</v>
      </c>
      <c r="E314" t="s">
        <v>829</v>
      </c>
      <c r="F314" t="s">
        <v>438</v>
      </c>
      <c r="G314" t="s">
        <v>840</v>
      </c>
      <c r="H314" t="s">
        <v>109</v>
      </c>
      <c r="I314" t="s">
        <v>336</v>
      </c>
      <c r="J314" t="s">
        <v>10</v>
      </c>
      <c r="L314" s="5">
        <v>43008</v>
      </c>
      <c r="M314" t="s">
        <v>65</v>
      </c>
      <c r="N314">
        <v>2017</v>
      </c>
      <c r="O314" s="5">
        <v>43008</v>
      </c>
      <c r="P314" t="s">
        <v>66</v>
      </c>
    </row>
    <row r="315" spans="1:16" ht="12.75">
      <c r="A315">
        <v>2017</v>
      </c>
      <c r="B315" t="s">
        <v>7</v>
      </c>
      <c r="C315" t="s">
        <v>105</v>
      </c>
      <c r="D315">
        <v>4</v>
      </c>
      <c r="E315" t="s">
        <v>829</v>
      </c>
      <c r="F315" t="s">
        <v>438</v>
      </c>
      <c r="G315" t="s">
        <v>841</v>
      </c>
      <c r="H315" t="s">
        <v>576</v>
      </c>
      <c r="I315" t="s">
        <v>842</v>
      </c>
      <c r="J315" t="s">
        <v>10</v>
      </c>
      <c r="L315" s="5">
        <v>43008</v>
      </c>
      <c r="M315" t="s">
        <v>65</v>
      </c>
      <c r="N315">
        <v>2017</v>
      </c>
      <c r="O315" s="5">
        <v>43008</v>
      </c>
      <c r="P315" t="s">
        <v>66</v>
      </c>
    </row>
    <row r="316" spans="1:16" ht="12.75">
      <c r="A316">
        <v>2017</v>
      </c>
      <c r="B316" t="s">
        <v>7</v>
      </c>
      <c r="C316" t="s">
        <v>75</v>
      </c>
      <c r="D316">
        <v>4</v>
      </c>
      <c r="E316" t="s">
        <v>829</v>
      </c>
      <c r="F316" t="s">
        <v>438</v>
      </c>
      <c r="G316" t="s">
        <v>843</v>
      </c>
      <c r="H316" t="s">
        <v>844</v>
      </c>
      <c r="I316" t="s">
        <v>228</v>
      </c>
      <c r="J316" t="s">
        <v>10</v>
      </c>
      <c r="L316" s="5">
        <v>43008</v>
      </c>
      <c r="M316" t="s">
        <v>65</v>
      </c>
      <c r="N316">
        <v>2017</v>
      </c>
      <c r="O316" s="5">
        <v>43008</v>
      </c>
      <c r="P316" t="s">
        <v>66</v>
      </c>
    </row>
    <row r="317" spans="1:16" ht="12.75">
      <c r="A317">
        <v>2017</v>
      </c>
      <c r="B317" t="s">
        <v>7</v>
      </c>
      <c r="C317" t="s">
        <v>75</v>
      </c>
      <c r="D317">
        <v>4</v>
      </c>
      <c r="E317" t="s">
        <v>829</v>
      </c>
      <c r="F317" t="s">
        <v>438</v>
      </c>
      <c r="G317" t="s">
        <v>845</v>
      </c>
      <c r="H317" t="s">
        <v>846</v>
      </c>
      <c r="I317" t="s">
        <v>397</v>
      </c>
      <c r="J317" t="s">
        <v>10</v>
      </c>
      <c r="L317" s="5">
        <v>43008</v>
      </c>
      <c r="M317" t="s">
        <v>65</v>
      </c>
      <c r="N317">
        <v>2017</v>
      </c>
      <c r="O317" s="5">
        <v>43008</v>
      </c>
      <c r="P317" t="s">
        <v>66</v>
      </c>
    </row>
    <row r="318" spans="1:16" ht="12.75">
      <c r="A318">
        <v>2017</v>
      </c>
      <c r="B318" t="s">
        <v>7</v>
      </c>
      <c r="C318" t="s">
        <v>75</v>
      </c>
      <c r="D318">
        <v>4</v>
      </c>
      <c r="E318" t="s">
        <v>829</v>
      </c>
      <c r="F318" t="s">
        <v>438</v>
      </c>
      <c r="G318" t="s">
        <v>847</v>
      </c>
      <c r="H318" t="s">
        <v>228</v>
      </c>
      <c r="I318" t="s">
        <v>848</v>
      </c>
      <c r="J318" t="s">
        <v>10</v>
      </c>
      <c r="L318" s="5">
        <v>43008</v>
      </c>
      <c r="M318" t="s">
        <v>65</v>
      </c>
      <c r="N318">
        <v>2017</v>
      </c>
      <c r="O318" s="5">
        <v>43008</v>
      </c>
      <c r="P318" t="s">
        <v>66</v>
      </c>
    </row>
    <row r="319" spans="1:16" ht="12.75">
      <c r="A319">
        <v>2017</v>
      </c>
      <c r="B319" t="s">
        <v>7</v>
      </c>
      <c r="C319" t="s">
        <v>75</v>
      </c>
      <c r="D319">
        <v>4</v>
      </c>
      <c r="E319" t="s">
        <v>829</v>
      </c>
      <c r="F319" t="s">
        <v>438</v>
      </c>
      <c r="G319" t="s">
        <v>849</v>
      </c>
      <c r="H319" t="s">
        <v>103</v>
      </c>
      <c r="I319" t="s">
        <v>617</v>
      </c>
      <c r="J319" t="s">
        <v>10</v>
      </c>
      <c r="L319" s="5">
        <v>43008</v>
      </c>
      <c r="M319" t="s">
        <v>65</v>
      </c>
      <c r="N319">
        <v>2017</v>
      </c>
      <c r="O319" s="5">
        <v>43008</v>
      </c>
      <c r="P319" t="s">
        <v>66</v>
      </c>
    </row>
    <row r="320" spans="1:16" ht="12.75">
      <c r="A320">
        <v>2017</v>
      </c>
      <c r="B320" t="s">
        <v>7</v>
      </c>
      <c r="C320" t="s">
        <v>75</v>
      </c>
      <c r="D320">
        <v>4</v>
      </c>
      <c r="E320" t="s">
        <v>829</v>
      </c>
      <c r="F320" t="s">
        <v>438</v>
      </c>
      <c r="G320" t="s">
        <v>850</v>
      </c>
      <c r="H320" t="s">
        <v>123</v>
      </c>
      <c r="I320" t="s">
        <v>851</v>
      </c>
      <c r="J320" t="s">
        <v>10</v>
      </c>
      <c r="L320" s="5">
        <v>43008</v>
      </c>
      <c r="M320" t="s">
        <v>65</v>
      </c>
      <c r="N320">
        <v>2017</v>
      </c>
      <c r="O320" s="5">
        <v>43008</v>
      </c>
      <c r="P320" t="s">
        <v>66</v>
      </c>
    </row>
    <row r="321" spans="1:16" ht="12.75">
      <c r="A321">
        <v>2017</v>
      </c>
      <c r="B321" t="s">
        <v>7</v>
      </c>
      <c r="C321" t="s">
        <v>75</v>
      </c>
      <c r="D321">
        <v>4</v>
      </c>
      <c r="E321" t="s">
        <v>829</v>
      </c>
      <c r="F321" t="s">
        <v>852</v>
      </c>
      <c r="G321" t="s">
        <v>853</v>
      </c>
      <c r="H321" t="s">
        <v>576</v>
      </c>
      <c r="I321" t="s">
        <v>797</v>
      </c>
      <c r="J321" t="s">
        <v>10</v>
      </c>
      <c r="L321" s="5">
        <v>43008</v>
      </c>
      <c r="M321" t="s">
        <v>65</v>
      </c>
      <c r="N321">
        <v>2017</v>
      </c>
      <c r="O321" s="5">
        <v>43008</v>
      </c>
      <c r="P321" t="s">
        <v>66</v>
      </c>
    </row>
    <row r="322" spans="1:16" ht="12.75">
      <c r="A322">
        <v>2017</v>
      </c>
      <c r="B322" t="s">
        <v>7</v>
      </c>
      <c r="C322" t="s">
        <v>59</v>
      </c>
      <c r="D322">
        <v>4</v>
      </c>
      <c r="E322" t="s">
        <v>829</v>
      </c>
      <c r="F322" t="s">
        <v>673</v>
      </c>
      <c r="G322" t="s">
        <v>854</v>
      </c>
      <c r="H322" t="s">
        <v>855</v>
      </c>
      <c r="I322" t="s">
        <v>411</v>
      </c>
      <c r="J322" t="s">
        <v>10</v>
      </c>
      <c r="L322" s="5">
        <v>43008</v>
      </c>
      <c r="M322" t="s">
        <v>65</v>
      </c>
      <c r="N322">
        <v>2017</v>
      </c>
      <c r="O322" s="5">
        <v>43008</v>
      </c>
      <c r="P322" t="s">
        <v>66</v>
      </c>
    </row>
    <row r="323" spans="1:16" ht="12.75">
      <c r="A323">
        <v>2017</v>
      </c>
      <c r="B323" t="s">
        <v>7</v>
      </c>
      <c r="C323" t="s">
        <v>75</v>
      </c>
      <c r="D323">
        <v>4</v>
      </c>
      <c r="E323" t="s">
        <v>829</v>
      </c>
      <c r="F323" t="s">
        <v>856</v>
      </c>
      <c r="G323" t="s">
        <v>269</v>
      </c>
      <c r="H323" t="s">
        <v>857</v>
      </c>
      <c r="I323" t="s">
        <v>94</v>
      </c>
      <c r="J323" t="s">
        <v>10</v>
      </c>
      <c r="L323" s="5">
        <v>43008</v>
      </c>
      <c r="M323" t="s">
        <v>65</v>
      </c>
      <c r="N323">
        <v>2017</v>
      </c>
      <c r="O323" s="5">
        <v>43008</v>
      </c>
      <c r="P323" t="s">
        <v>66</v>
      </c>
    </row>
    <row r="324" spans="1:16" ht="12.75">
      <c r="A324">
        <v>2017</v>
      </c>
      <c r="B324" t="s">
        <v>7</v>
      </c>
      <c r="C324" t="s">
        <v>194</v>
      </c>
      <c r="D324">
        <v>40</v>
      </c>
      <c r="E324" t="s">
        <v>858</v>
      </c>
      <c r="F324" t="s">
        <v>859</v>
      </c>
      <c r="G324" t="s">
        <v>860</v>
      </c>
      <c r="H324" t="s">
        <v>831</v>
      </c>
      <c r="I324" t="s">
        <v>861</v>
      </c>
      <c r="J324" t="s">
        <v>10</v>
      </c>
      <c r="L324" s="5">
        <v>43008</v>
      </c>
      <c r="M324" t="s">
        <v>65</v>
      </c>
      <c r="N324">
        <v>2017</v>
      </c>
      <c r="O324" s="5">
        <v>43008</v>
      </c>
      <c r="P324" t="s">
        <v>66</v>
      </c>
    </row>
    <row r="325" spans="1:16" ht="12.75">
      <c r="A325">
        <v>2017</v>
      </c>
      <c r="B325" t="s">
        <v>7</v>
      </c>
      <c r="C325" t="s">
        <v>548</v>
      </c>
      <c r="D325">
        <v>40</v>
      </c>
      <c r="E325" t="s">
        <v>858</v>
      </c>
      <c r="F325" t="s">
        <v>862</v>
      </c>
      <c r="G325" t="s">
        <v>863</v>
      </c>
      <c r="H325" t="s">
        <v>864</v>
      </c>
      <c r="I325" t="s">
        <v>734</v>
      </c>
      <c r="J325" t="s">
        <v>10</v>
      </c>
      <c r="L325" s="5">
        <v>43008</v>
      </c>
      <c r="M325" t="s">
        <v>65</v>
      </c>
      <c r="N325">
        <v>2017</v>
      </c>
      <c r="O325" s="5">
        <v>43008</v>
      </c>
      <c r="P325" t="s">
        <v>66</v>
      </c>
    </row>
    <row r="326" spans="1:16" ht="12.75">
      <c r="A326">
        <v>2017</v>
      </c>
      <c r="B326" t="s">
        <v>7</v>
      </c>
      <c r="C326" t="s">
        <v>194</v>
      </c>
      <c r="D326">
        <v>40</v>
      </c>
      <c r="E326" t="s">
        <v>858</v>
      </c>
      <c r="F326" t="s">
        <v>865</v>
      </c>
      <c r="G326" t="s">
        <v>866</v>
      </c>
      <c r="H326" t="s">
        <v>306</v>
      </c>
      <c r="I326" t="s">
        <v>867</v>
      </c>
      <c r="J326" t="s">
        <v>10</v>
      </c>
      <c r="L326" s="5">
        <v>43008</v>
      </c>
      <c r="M326" t="s">
        <v>65</v>
      </c>
      <c r="N326">
        <v>2017</v>
      </c>
      <c r="O326" s="5">
        <v>43008</v>
      </c>
      <c r="P326" t="s">
        <v>66</v>
      </c>
    </row>
    <row r="327" spans="1:16" ht="12.75">
      <c r="A327">
        <v>2017</v>
      </c>
      <c r="B327" t="s">
        <v>7</v>
      </c>
      <c r="C327" t="s">
        <v>70</v>
      </c>
      <c r="D327">
        <v>40</v>
      </c>
      <c r="E327" t="s">
        <v>858</v>
      </c>
      <c r="F327" t="s">
        <v>868</v>
      </c>
      <c r="G327" t="s">
        <v>869</v>
      </c>
      <c r="H327" t="s">
        <v>348</v>
      </c>
      <c r="I327" t="s">
        <v>870</v>
      </c>
      <c r="J327" t="s">
        <v>10</v>
      </c>
      <c r="L327" s="5">
        <v>43008</v>
      </c>
      <c r="M327" t="s">
        <v>65</v>
      </c>
      <c r="N327">
        <v>2017</v>
      </c>
      <c r="O327" s="5">
        <v>43008</v>
      </c>
      <c r="P327" t="s">
        <v>66</v>
      </c>
    </row>
    <row r="328" spans="1:16" ht="12.75">
      <c r="A328">
        <v>2017</v>
      </c>
      <c r="B328" t="s">
        <v>7</v>
      </c>
      <c r="C328" t="s">
        <v>59</v>
      </c>
      <c r="D328">
        <v>40</v>
      </c>
      <c r="E328" t="s">
        <v>858</v>
      </c>
      <c r="F328" t="s">
        <v>871</v>
      </c>
      <c r="G328" t="s">
        <v>377</v>
      </c>
      <c r="H328" t="s">
        <v>547</v>
      </c>
      <c r="I328" t="s">
        <v>872</v>
      </c>
      <c r="J328" t="s">
        <v>10</v>
      </c>
      <c r="L328" s="5">
        <v>43008</v>
      </c>
      <c r="M328" t="s">
        <v>65</v>
      </c>
      <c r="N328">
        <v>2017</v>
      </c>
      <c r="O328" s="5">
        <v>43008</v>
      </c>
      <c r="P328" t="s">
        <v>66</v>
      </c>
    </row>
    <row r="329" spans="1:16" ht="12.75">
      <c r="A329">
        <v>2017</v>
      </c>
      <c r="B329" t="s">
        <v>0</v>
      </c>
      <c r="C329" t="s">
        <v>131</v>
      </c>
      <c r="D329">
        <v>42</v>
      </c>
      <c r="E329" t="s">
        <v>873</v>
      </c>
      <c r="F329" t="s">
        <v>874</v>
      </c>
      <c r="G329" t="s">
        <v>875</v>
      </c>
      <c r="H329" t="s">
        <v>876</v>
      </c>
      <c r="I329" t="s">
        <v>877</v>
      </c>
      <c r="J329" t="s">
        <v>10</v>
      </c>
      <c r="L329" s="5">
        <v>43008</v>
      </c>
      <c r="M329" t="s">
        <v>65</v>
      </c>
      <c r="N329">
        <v>2017</v>
      </c>
      <c r="O329" s="5">
        <v>43008</v>
      </c>
      <c r="P329" t="s">
        <v>66</v>
      </c>
    </row>
    <row r="330" spans="1:16" ht="12.75">
      <c r="A330">
        <v>2017</v>
      </c>
      <c r="B330" t="s">
        <v>0</v>
      </c>
      <c r="C330" t="s">
        <v>131</v>
      </c>
      <c r="D330">
        <v>42</v>
      </c>
      <c r="E330" t="s">
        <v>873</v>
      </c>
      <c r="F330" t="s">
        <v>822</v>
      </c>
      <c r="G330" t="s">
        <v>878</v>
      </c>
      <c r="H330" t="s">
        <v>203</v>
      </c>
      <c r="I330" t="s">
        <v>737</v>
      </c>
      <c r="J330" t="s">
        <v>10</v>
      </c>
      <c r="L330" s="5">
        <v>43008</v>
      </c>
      <c r="M330" t="s">
        <v>65</v>
      </c>
      <c r="N330">
        <v>2017</v>
      </c>
      <c r="O330" s="5">
        <v>43008</v>
      </c>
      <c r="P330" t="s">
        <v>66</v>
      </c>
    </row>
    <row r="331" spans="1:16" ht="12.75">
      <c r="A331">
        <v>2017</v>
      </c>
      <c r="B331" t="s">
        <v>0</v>
      </c>
      <c r="C331" t="s">
        <v>131</v>
      </c>
      <c r="D331">
        <v>42</v>
      </c>
      <c r="E331" t="s">
        <v>873</v>
      </c>
      <c r="F331" t="s">
        <v>187</v>
      </c>
      <c r="G331" t="s">
        <v>879</v>
      </c>
      <c r="H331" t="s">
        <v>452</v>
      </c>
      <c r="I331" t="s">
        <v>236</v>
      </c>
      <c r="J331" t="s">
        <v>10</v>
      </c>
      <c r="L331" s="5">
        <v>43008</v>
      </c>
      <c r="M331" t="s">
        <v>65</v>
      </c>
      <c r="N331">
        <v>2017</v>
      </c>
      <c r="O331" s="5">
        <v>43008</v>
      </c>
      <c r="P331" t="s">
        <v>66</v>
      </c>
    </row>
    <row r="332" spans="1:16" ht="12.75">
      <c r="A332">
        <v>2017</v>
      </c>
      <c r="B332" t="s">
        <v>0</v>
      </c>
      <c r="C332" t="s">
        <v>131</v>
      </c>
      <c r="D332">
        <v>42</v>
      </c>
      <c r="E332" t="s">
        <v>873</v>
      </c>
      <c r="F332" t="s">
        <v>187</v>
      </c>
      <c r="G332" t="s">
        <v>880</v>
      </c>
      <c r="H332" t="s">
        <v>431</v>
      </c>
      <c r="I332" t="s">
        <v>881</v>
      </c>
      <c r="J332" t="s">
        <v>10</v>
      </c>
      <c r="L332" s="5">
        <v>43008</v>
      </c>
      <c r="M332" t="s">
        <v>65</v>
      </c>
      <c r="N332">
        <v>2017</v>
      </c>
      <c r="O332" s="5">
        <v>43008</v>
      </c>
      <c r="P332" t="s">
        <v>66</v>
      </c>
    </row>
    <row r="333" spans="1:16" ht="12.75">
      <c r="A333">
        <v>2017</v>
      </c>
      <c r="B333" t="s">
        <v>0</v>
      </c>
      <c r="C333" t="s">
        <v>131</v>
      </c>
      <c r="D333">
        <v>42</v>
      </c>
      <c r="E333" t="s">
        <v>873</v>
      </c>
      <c r="F333" t="s">
        <v>187</v>
      </c>
      <c r="G333" t="s">
        <v>882</v>
      </c>
      <c r="H333" t="s">
        <v>141</v>
      </c>
      <c r="I333" t="s">
        <v>306</v>
      </c>
      <c r="J333" t="s">
        <v>10</v>
      </c>
      <c r="L333" s="5">
        <v>43008</v>
      </c>
      <c r="M333" t="s">
        <v>65</v>
      </c>
      <c r="N333">
        <v>2017</v>
      </c>
      <c r="O333" s="5">
        <v>43008</v>
      </c>
      <c r="P333" t="s">
        <v>66</v>
      </c>
    </row>
    <row r="334" spans="1:16" ht="12.75">
      <c r="A334">
        <v>2017</v>
      </c>
      <c r="B334" t="s">
        <v>0</v>
      </c>
      <c r="C334" t="s">
        <v>131</v>
      </c>
      <c r="D334">
        <v>42</v>
      </c>
      <c r="E334" t="s">
        <v>873</v>
      </c>
      <c r="F334" t="s">
        <v>187</v>
      </c>
      <c r="G334" t="s">
        <v>883</v>
      </c>
      <c r="H334" t="s">
        <v>300</v>
      </c>
      <c r="I334" t="s">
        <v>459</v>
      </c>
      <c r="J334" t="s">
        <v>10</v>
      </c>
      <c r="L334" s="5">
        <v>43008</v>
      </c>
      <c r="M334" t="s">
        <v>65</v>
      </c>
      <c r="N334">
        <v>2017</v>
      </c>
      <c r="O334" s="5">
        <v>43008</v>
      </c>
      <c r="P334" t="s">
        <v>66</v>
      </c>
    </row>
    <row r="335" spans="1:16" ht="12.75">
      <c r="A335">
        <v>2017</v>
      </c>
      <c r="B335" t="s">
        <v>0</v>
      </c>
      <c r="C335" t="s">
        <v>131</v>
      </c>
      <c r="D335">
        <v>42</v>
      </c>
      <c r="E335" t="s">
        <v>873</v>
      </c>
      <c r="F335" t="s">
        <v>187</v>
      </c>
      <c r="G335" t="s">
        <v>884</v>
      </c>
      <c r="H335" t="s">
        <v>885</v>
      </c>
      <c r="I335" t="s">
        <v>722</v>
      </c>
      <c r="J335" t="s">
        <v>10</v>
      </c>
      <c r="L335" s="5">
        <v>43008</v>
      </c>
      <c r="M335" t="s">
        <v>65</v>
      </c>
      <c r="N335">
        <v>2017</v>
      </c>
      <c r="O335" s="5">
        <v>43008</v>
      </c>
      <c r="P335" t="s">
        <v>66</v>
      </c>
    </row>
    <row r="336" spans="1:16" ht="12.75">
      <c r="A336">
        <v>2017</v>
      </c>
      <c r="B336" t="s">
        <v>0</v>
      </c>
      <c r="C336" t="s">
        <v>131</v>
      </c>
      <c r="D336">
        <v>42</v>
      </c>
      <c r="E336" t="s">
        <v>873</v>
      </c>
      <c r="F336" t="s">
        <v>187</v>
      </c>
      <c r="G336" t="s">
        <v>146</v>
      </c>
      <c r="H336" t="s">
        <v>836</v>
      </c>
      <c r="I336" t="s">
        <v>93</v>
      </c>
      <c r="J336" t="s">
        <v>10</v>
      </c>
      <c r="L336" s="5">
        <v>43008</v>
      </c>
      <c r="M336" t="s">
        <v>65</v>
      </c>
      <c r="N336">
        <v>2017</v>
      </c>
      <c r="O336" s="5">
        <v>43008</v>
      </c>
      <c r="P336" t="s">
        <v>66</v>
      </c>
    </row>
    <row r="337" spans="1:16" ht="12.75">
      <c r="A337">
        <v>2017</v>
      </c>
      <c r="B337" t="s">
        <v>0</v>
      </c>
      <c r="C337" t="s">
        <v>131</v>
      </c>
      <c r="D337">
        <v>42</v>
      </c>
      <c r="E337" t="s">
        <v>873</v>
      </c>
      <c r="F337" t="s">
        <v>187</v>
      </c>
      <c r="G337" t="s">
        <v>886</v>
      </c>
      <c r="H337" t="s">
        <v>887</v>
      </c>
      <c r="I337" t="s">
        <v>425</v>
      </c>
      <c r="J337" t="s">
        <v>10</v>
      </c>
      <c r="L337" s="5">
        <v>43008</v>
      </c>
      <c r="M337" t="s">
        <v>65</v>
      </c>
      <c r="N337">
        <v>2017</v>
      </c>
      <c r="O337" s="5">
        <v>43008</v>
      </c>
      <c r="P337" t="s">
        <v>66</v>
      </c>
    </row>
    <row r="338" spans="1:16" ht="12.75">
      <c r="A338">
        <v>2017</v>
      </c>
      <c r="B338" t="s">
        <v>0</v>
      </c>
      <c r="C338" t="s">
        <v>131</v>
      </c>
      <c r="D338">
        <v>42</v>
      </c>
      <c r="E338" t="s">
        <v>873</v>
      </c>
      <c r="F338" t="s">
        <v>187</v>
      </c>
      <c r="G338" t="s">
        <v>888</v>
      </c>
      <c r="H338" t="s">
        <v>325</v>
      </c>
      <c r="I338" t="s">
        <v>310</v>
      </c>
      <c r="J338" t="s">
        <v>10</v>
      </c>
      <c r="L338" s="5">
        <v>43008</v>
      </c>
      <c r="M338" t="s">
        <v>65</v>
      </c>
      <c r="N338">
        <v>2017</v>
      </c>
      <c r="O338" s="5">
        <v>43008</v>
      </c>
      <c r="P338" t="s">
        <v>66</v>
      </c>
    </row>
    <row r="339" spans="1:16" ht="12.75">
      <c r="A339">
        <v>2017</v>
      </c>
      <c r="B339" t="s">
        <v>0</v>
      </c>
      <c r="C339" t="s">
        <v>131</v>
      </c>
      <c r="D339">
        <v>42</v>
      </c>
      <c r="E339" t="s">
        <v>873</v>
      </c>
      <c r="F339" t="s">
        <v>187</v>
      </c>
      <c r="G339" t="s">
        <v>889</v>
      </c>
      <c r="H339" t="s">
        <v>378</v>
      </c>
      <c r="I339" t="s">
        <v>890</v>
      </c>
      <c r="J339" t="s">
        <v>10</v>
      </c>
      <c r="L339" s="5">
        <v>43008</v>
      </c>
      <c r="M339" t="s">
        <v>65</v>
      </c>
      <c r="N339">
        <v>2017</v>
      </c>
      <c r="O339" s="5">
        <v>43008</v>
      </c>
      <c r="P339" t="s">
        <v>66</v>
      </c>
    </row>
    <row r="340" spans="1:16" ht="12.75">
      <c r="A340">
        <v>2017</v>
      </c>
      <c r="B340" t="s">
        <v>9</v>
      </c>
      <c r="C340" t="s">
        <v>119</v>
      </c>
      <c r="D340">
        <v>42</v>
      </c>
      <c r="E340" t="s">
        <v>873</v>
      </c>
      <c r="F340" t="s">
        <v>187</v>
      </c>
      <c r="G340" t="s">
        <v>882</v>
      </c>
      <c r="H340" t="s">
        <v>347</v>
      </c>
      <c r="I340" t="s">
        <v>98</v>
      </c>
      <c r="J340" t="s">
        <v>10</v>
      </c>
      <c r="L340" s="5">
        <v>43008</v>
      </c>
      <c r="M340" t="s">
        <v>65</v>
      </c>
      <c r="N340">
        <v>2017</v>
      </c>
      <c r="O340" s="5">
        <v>43008</v>
      </c>
      <c r="P340" t="s">
        <v>66</v>
      </c>
    </row>
    <row r="341" spans="1:16" ht="12.75">
      <c r="A341">
        <v>2017</v>
      </c>
      <c r="B341" t="s">
        <v>0</v>
      </c>
      <c r="C341" t="s">
        <v>131</v>
      </c>
      <c r="D341">
        <v>42</v>
      </c>
      <c r="E341" t="s">
        <v>873</v>
      </c>
      <c r="F341" t="s">
        <v>187</v>
      </c>
      <c r="G341" t="s">
        <v>891</v>
      </c>
      <c r="H341" t="s">
        <v>892</v>
      </c>
      <c r="I341" t="s">
        <v>292</v>
      </c>
      <c r="J341" t="s">
        <v>10</v>
      </c>
      <c r="L341" s="5">
        <v>43008</v>
      </c>
      <c r="M341" t="s">
        <v>65</v>
      </c>
      <c r="N341">
        <v>2017</v>
      </c>
      <c r="O341" s="5">
        <v>43008</v>
      </c>
      <c r="P341" t="s">
        <v>66</v>
      </c>
    </row>
    <row r="342" spans="1:16" ht="12.75">
      <c r="A342">
        <v>2017</v>
      </c>
      <c r="B342" t="s">
        <v>0</v>
      </c>
      <c r="C342" t="s">
        <v>131</v>
      </c>
      <c r="D342">
        <v>42</v>
      </c>
      <c r="E342" t="s">
        <v>873</v>
      </c>
      <c r="F342" t="s">
        <v>187</v>
      </c>
      <c r="G342" t="s">
        <v>893</v>
      </c>
      <c r="H342" t="s">
        <v>646</v>
      </c>
      <c r="I342" t="s">
        <v>378</v>
      </c>
      <c r="J342" t="s">
        <v>10</v>
      </c>
      <c r="L342" s="5">
        <v>43008</v>
      </c>
      <c r="M342" t="s">
        <v>65</v>
      </c>
      <c r="N342">
        <v>2017</v>
      </c>
      <c r="O342" s="5">
        <v>43008</v>
      </c>
      <c r="P342" t="s">
        <v>66</v>
      </c>
    </row>
    <row r="343" spans="1:16" ht="12.75">
      <c r="A343">
        <v>2017</v>
      </c>
      <c r="B343" t="s">
        <v>0</v>
      </c>
      <c r="C343" t="s">
        <v>765</v>
      </c>
      <c r="D343">
        <v>42</v>
      </c>
      <c r="E343" t="s">
        <v>873</v>
      </c>
      <c r="F343" t="s">
        <v>187</v>
      </c>
      <c r="G343" t="s">
        <v>894</v>
      </c>
      <c r="H343" t="s">
        <v>750</v>
      </c>
      <c r="I343" t="s">
        <v>755</v>
      </c>
      <c r="J343" t="s">
        <v>10</v>
      </c>
      <c r="L343" s="5">
        <v>43008</v>
      </c>
      <c r="M343" t="s">
        <v>65</v>
      </c>
      <c r="N343">
        <v>2017</v>
      </c>
      <c r="O343" s="5">
        <v>43008</v>
      </c>
      <c r="P343" t="s">
        <v>66</v>
      </c>
    </row>
    <row r="344" spans="1:16" ht="12.75">
      <c r="A344">
        <v>2017</v>
      </c>
      <c r="B344" t="s">
        <v>0</v>
      </c>
      <c r="C344" t="s">
        <v>131</v>
      </c>
      <c r="D344">
        <v>42</v>
      </c>
      <c r="E344" t="s">
        <v>873</v>
      </c>
      <c r="F344" t="s">
        <v>187</v>
      </c>
      <c r="G344" t="s">
        <v>895</v>
      </c>
      <c r="H344" t="s">
        <v>583</v>
      </c>
      <c r="I344" t="s">
        <v>348</v>
      </c>
      <c r="J344" t="s">
        <v>10</v>
      </c>
      <c r="L344" s="5">
        <v>43008</v>
      </c>
      <c r="M344" t="s">
        <v>65</v>
      </c>
      <c r="N344">
        <v>2017</v>
      </c>
      <c r="O344" s="5">
        <v>43008</v>
      </c>
      <c r="P344" t="s">
        <v>66</v>
      </c>
    </row>
    <row r="345" spans="1:16" ht="12.75">
      <c r="A345">
        <v>2017</v>
      </c>
      <c r="B345" t="s">
        <v>0</v>
      </c>
      <c r="C345" t="s">
        <v>131</v>
      </c>
      <c r="D345">
        <v>42</v>
      </c>
      <c r="E345" t="s">
        <v>873</v>
      </c>
      <c r="F345" t="s">
        <v>187</v>
      </c>
      <c r="G345" t="s">
        <v>896</v>
      </c>
      <c r="H345" t="s">
        <v>897</v>
      </c>
      <c r="I345" t="s">
        <v>504</v>
      </c>
      <c r="J345" t="s">
        <v>10</v>
      </c>
      <c r="L345" s="5">
        <v>43008</v>
      </c>
      <c r="M345" t="s">
        <v>65</v>
      </c>
      <c r="N345">
        <v>2017</v>
      </c>
      <c r="O345" s="5">
        <v>43008</v>
      </c>
      <c r="P345" t="s">
        <v>66</v>
      </c>
    </row>
    <row r="346" spans="1:16" ht="12.75">
      <c r="A346">
        <v>2017</v>
      </c>
      <c r="B346" t="s">
        <v>0</v>
      </c>
      <c r="C346" t="s">
        <v>341</v>
      </c>
      <c r="D346">
        <v>42</v>
      </c>
      <c r="E346" t="s">
        <v>873</v>
      </c>
      <c r="F346" t="s">
        <v>187</v>
      </c>
      <c r="G346" t="s">
        <v>898</v>
      </c>
      <c r="H346" t="s">
        <v>300</v>
      </c>
      <c r="I346" t="s">
        <v>899</v>
      </c>
      <c r="J346" t="s">
        <v>10</v>
      </c>
      <c r="L346" s="5">
        <v>43008</v>
      </c>
      <c r="M346" t="s">
        <v>65</v>
      </c>
      <c r="N346">
        <v>2017</v>
      </c>
      <c r="O346" s="5">
        <v>43008</v>
      </c>
      <c r="P346" t="s">
        <v>66</v>
      </c>
    </row>
    <row r="347" spans="1:16" ht="12.75">
      <c r="A347">
        <v>2017</v>
      </c>
      <c r="B347" t="s">
        <v>0</v>
      </c>
      <c r="C347" t="s">
        <v>131</v>
      </c>
      <c r="D347">
        <v>42</v>
      </c>
      <c r="E347" t="s">
        <v>873</v>
      </c>
      <c r="F347" t="s">
        <v>187</v>
      </c>
      <c r="G347" t="s">
        <v>227</v>
      </c>
      <c r="H347" t="s">
        <v>209</v>
      </c>
      <c r="I347" t="s">
        <v>118</v>
      </c>
      <c r="J347" t="s">
        <v>10</v>
      </c>
      <c r="L347" s="5">
        <v>43008</v>
      </c>
      <c r="M347" t="s">
        <v>65</v>
      </c>
      <c r="N347">
        <v>2017</v>
      </c>
      <c r="O347" s="5">
        <v>43008</v>
      </c>
      <c r="P347" t="s">
        <v>66</v>
      </c>
    </row>
    <row r="348" spans="1:16" ht="12.75">
      <c r="A348">
        <v>2017</v>
      </c>
      <c r="B348" t="s">
        <v>0</v>
      </c>
      <c r="C348" t="s">
        <v>131</v>
      </c>
      <c r="D348">
        <v>42</v>
      </c>
      <c r="E348" t="s">
        <v>873</v>
      </c>
      <c r="F348" t="s">
        <v>187</v>
      </c>
      <c r="G348" t="s">
        <v>196</v>
      </c>
      <c r="H348" t="s">
        <v>347</v>
      </c>
      <c r="I348" t="s">
        <v>750</v>
      </c>
      <c r="J348" t="s">
        <v>10</v>
      </c>
      <c r="L348" s="5">
        <v>43008</v>
      </c>
      <c r="M348" t="s">
        <v>65</v>
      </c>
      <c r="N348">
        <v>2017</v>
      </c>
      <c r="O348" s="5">
        <v>43008</v>
      </c>
      <c r="P348" t="s">
        <v>66</v>
      </c>
    </row>
    <row r="349" spans="1:16" ht="12.75">
      <c r="A349">
        <v>2017</v>
      </c>
      <c r="B349" t="s">
        <v>0</v>
      </c>
      <c r="C349" t="s">
        <v>131</v>
      </c>
      <c r="D349">
        <v>42</v>
      </c>
      <c r="E349" t="s">
        <v>873</v>
      </c>
      <c r="F349" t="s">
        <v>187</v>
      </c>
      <c r="G349" t="s">
        <v>900</v>
      </c>
      <c r="H349" t="s">
        <v>901</v>
      </c>
      <c r="I349" t="s">
        <v>347</v>
      </c>
      <c r="J349" t="s">
        <v>10</v>
      </c>
      <c r="L349" s="5">
        <v>43008</v>
      </c>
      <c r="M349" t="s">
        <v>65</v>
      </c>
      <c r="N349">
        <v>2017</v>
      </c>
      <c r="O349" s="5">
        <v>43008</v>
      </c>
      <c r="P349" t="s">
        <v>66</v>
      </c>
    </row>
    <row r="350" spans="1:16" ht="12.75">
      <c r="A350">
        <v>2017</v>
      </c>
      <c r="B350" t="s">
        <v>0</v>
      </c>
      <c r="C350" t="s">
        <v>131</v>
      </c>
      <c r="D350">
        <v>42</v>
      </c>
      <c r="E350" t="s">
        <v>873</v>
      </c>
      <c r="F350" t="s">
        <v>187</v>
      </c>
      <c r="G350" t="s">
        <v>276</v>
      </c>
      <c r="H350" t="s">
        <v>141</v>
      </c>
      <c r="I350" t="s">
        <v>383</v>
      </c>
      <c r="J350" t="s">
        <v>10</v>
      </c>
      <c r="L350" s="5">
        <v>43008</v>
      </c>
      <c r="M350" t="s">
        <v>65</v>
      </c>
      <c r="N350">
        <v>2017</v>
      </c>
      <c r="O350" s="5">
        <v>43008</v>
      </c>
      <c r="P350" t="s">
        <v>66</v>
      </c>
    </row>
    <row r="351" spans="1:16" ht="12.75">
      <c r="A351">
        <v>2017</v>
      </c>
      <c r="B351" t="s">
        <v>0</v>
      </c>
      <c r="C351" t="s">
        <v>131</v>
      </c>
      <c r="D351">
        <v>42</v>
      </c>
      <c r="E351" t="s">
        <v>873</v>
      </c>
      <c r="F351" t="s">
        <v>187</v>
      </c>
      <c r="G351" t="s">
        <v>902</v>
      </c>
      <c r="H351" t="s">
        <v>160</v>
      </c>
      <c r="I351" t="s">
        <v>98</v>
      </c>
      <c r="J351" t="s">
        <v>10</v>
      </c>
      <c r="L351" s="5">
        <v>43008</v>
      </c>
      <c r="M351" t="s">
        <v>65</v>
      </c>
      <c r="N351">
        <v>2017</v>
      </c>
      <c r="O351" s="5">
        <v>43008</v>
      </c>
      <c r="P351" t="s">
        <v>66</v>
      </c>
    </row>
    <row r="352" spans="1:16" ht="12.75">
      <c r="A352">
        <v>2017</v>
      </c>
      <c r="B352" t="s">
        <v>7</v>
      </c>
      <c r="C352" t="s">
        <v>179</v>
      </c>
      <c r="D352">
        <v>43</v>
      </c>
      <c r="E352" t="s">
        <v>903</v>
      </c>
      <c r="F352" t="s">
        <v>904</v>
      </c>
      <c r="G352" t="s">
        <v>302</v>
      </c>
      <c r="H352" t="s">
        <v>905</v>
      </c>
      <c r="I352" t="s">
        <v>134</v>
      </c>
      <c r="J352" t="s">
        <v>10</v>
      </c>
      <c r="L352" s="5">
        <v>43008</v>
      </c>
      <c r="M352" t="s">
        <v>65</v>
      </c>
      <c r="N352">
        <v>2017</v>
      </c>
      <c r="O352" s="5">
        <v>43008</v>
      </c>
      <c r="P352" t="s">
        <v>66</v>
      </c>
    </row>
    <row r="353" spans="1:16" ht="12.75">
      <c r="A353">
        <v>2017</v>
      </c>
      <c r="B353" t="s">
        <v>7</v>
      </c>
      <c r="C353" t="s">
        <v>179</v>
      </c>
      <c r="D353">
        <v>43</v>
      </c>
      <c r="E353" t="s">
        <v>903</v>
      </c>
      <c r="F353" t="s">
        <v>906</v>
      </c>
      <c r="G353" t="s">
        <v>907</v>
      </c>
      <c r="H353" t="s">
        <v>908</v>
      </c>
      <c r="I353" t="s">
        <v>310</v>
      </c>
      <c r="J353" t="s">
        <v>10</v>
      </c>
      <c r="L353" s="5">
        <v>43008</v>
      </c>
      <c r="M353" t="s">
        <v>65</v>
      </c>
      <c r="N353">
        <v>2017</v>
      </c>
      <c r="O353" s="5">
        <v>43008</v>
      </c>
      <c r="P353" t="s">
        <v>66</v>
      </c>
    </row>
    <row r="354" spans="1:16" ht="12.75">
      <c r="A354">
        <v>2017</v>
      </c>
      <c r="B354" t="s">
        <v>7</v>
      </c>
      <c r="C354" t="s">
        <v>179</v>
      </c>
      <c r="D354">
        <v>43</v>
      </c>
      <c r="E354" t="s">
        <v>903</v>
      </c>
      <c r="F354" t="s">
        <v>423</v>
      </c>
      <c r="G354" t="s">
        <v>909</v>
      </c>
      <c r="H354" t="s">
        <v>348</v>
      </c>
      <c r="I354" t="s">
        <v>910</v>
      </c>
      <c r="J354" t="s">
        <v>10</v>
      </c>
      <c r="L354" s="5">
        <v>43008</v>
      </c>
      <c r="M354" t="s">
        <v>65</v>
      </c>
      <c r="N354">
        <v>2017</v>
      </c>
      <c r="O354" s="5">
        <v>43008</v>
      </c>
      <c r="P354" t="s">
        <v>66</v>
      </c>
    </row>
    <row r="355" spans="1:16" ht="12.75">
      <c r="A355">
        <v>2017</v>
      </c>
      <c r="B355" t="s">
        <v>7</v>
      </c>
      <c r="C355" t="s">
        <v>59</v>
      </c>
      <c r="D355">
        <v>43</v>
      </c>
      <c r="E355" t="s">
        <v>903</v>
      </c>
      <c r="F355" t="s">
        <v>337</v>
      </c>
      <c r="G355" t="s">
        <v>911</v>
      </c>
      <c r="H355" t="s">
        <v>912</v>
      </c>
      <c r="I355" t="s">
        <v>160</v>
      </c>
      <c r="J355" t="s">
        <v>10</v>
      </c>
      <c r="L355" s="5">
        <v>43008</v>
      </c>
      <c r="M355" t="s">
        <v>65</v>
      </c>
      <c r="N355">
        <v>2017</v>
      </c>
      <c r="O355" s="5">
        <v>43008</v>
      </c>
      <c r="P355" t="s">
        <v>66</v>
      </c>
    </row>
    <row r="356" spans="1:16" ht="12.75">
      <c r="A356">
        <v>2017</v>
      </c>
      <c r="B356" t="s">
        <v>7</v>
      </c>
      <c r="C356" t="s">
        <v>75</v>
      </c>
      <c r="D356">
        <v>43</v>
      </c>
      <c r="E356" t="s">
        <v>903</v>
      </c>
      <c r="F356" t="s">
        <v>913</v>
      </c>
      <c r="G356" t="s">
        <v>466</v>
      </c>
      <c r="H356" t="s">
        <v>698</v>
      </c>
      <c r="I356" t="s">
        <v>914</v>
      </c>
      <c r="J356" t="s">
        <v>10</v>
      </c>
      <c r="L356" s="5">
        <v>43008</v>
      </c>
      <c r="M356" t="s">
        <v>65</v>
      </c>
      <c r="N356">
        <v>2017</v>
      </c>
      <c r="O356" s="5">
        <v>43008</v>
      </c>
      <c r="P356" t="s">
        <v>66</v>
      </c>
    </row>
    <row r="357" spans="1:16" ht="12.75">
      <c r="A357">
        <v>2017</v>
      </c>
      <c r="B357" t="s">
        <v>7</v>
      </c>
      <c r="C357" t="s">
        <v>70</v>
      </c>
      <c r="D357">
        <v>43</v>
      </c>
      <c r="E357" t="s">
        <v>903</v>
      </c>
      <c r="F357" t="s">
        <v>380</v>
      </c>
      <c r="G357" t="s">
        <v>915</v>
      </c>
      <c r="H357" t="s">
        <v>300</v>
      </c>
      <c r="I357" t="s">
        <v>504</v>
      </c>
      <c r="J357" t="s">
        <v>10</v>
      </c>
      <c r="L357" s="5">
        <v>43008</v>
      </c>
      <c r="M357" t="s">
        <v>65</v>
      </c>
      <c r="N357">
        <v>2017</v>
      </c>
      <c r="O357" s="5">
        <v>43008</v>
      </c>
      <c r="P357" t="s">
        <v>66</v>
      </c>
    </row>
    <row r="358" spans="1:16" ht="12.75">
      <c r="A358">
        <v>2017</v>
      </c>
      <c r="B358" t="s">
        <v>7</v>
      </c>
      <c r="C358" t="s">
        <v>59</v>
      </c>
      <c r="D358">
        <v>43</v>
      </c>
      <c r="E358" t="s">
        <v>903</v>
      </c>
      <c r="F358" t="s">
        <v>916</v>
      </c>
      <c r="G358" t="s">
        <v>917</v>
      </c>
      <c r="H358" t="s">
        <v>918</v>
      </c>
      <c r="I358" t="s">
        <v>219</v>
      </c>
      <c r="J358" t="s">
        <v>10</v>
      </c>
      <c r="L358" s="5">
        <v>43008</v>
      </c>
      <c r="M358" t="s">
        <v>65</v>
      </c>
      <c r="N358">
        <v>2017</v>
      </c>
      <c r="O358" s="5">
        <v>43008</v>
      </c>
      <c r="P358" t="s">
        <v>66</v>
      </c>
    </row>
    <row r="359" spans="1:16" ht="12.75">
      <c r="A359">
        <v>2017</v>
      </c>
      <c r="B359" t="s">
        <v>7</v>
      </c>
      <c r="C359" t="s">
        <v>59</v>
      </c>
      <c r="D359">
        <v>43</v>
      </c>
      <c r="E359" t="s">
        <v>903</v>
      </c>
      <c r="F359" t="s">
        <v>919</v>
      </c>
      <c r="G359" t="s">
        <v>509</v>
      </c>
      <c r="H359" t="s">
        <v>300</v>
      </c>
      <c r="I359" t="s">
        <v>209</v>
      </c>
      <c r="J359" t="s">
        <v>10</v>
      </c>
      <c r="L359" s="5">
        <v>43008</v>
      </c>
      <c r="M359" t="s">
        <v>65</v>
      </c>
      <c r="N359">
        <v>2017</v>
      </c>
      <c r="O359" s="5">
        <v>43008</v>
      </c>
      <c r="P359" t="s">
        <v>66</v>
      </c>
    </row>
    <row r="360" spans="1:16" ht="12.75">
      <c r="A360">
        <v>2017</v>
      </c>
      <c r="B360" t="s">
        <v>7</v>
      </c>
      <c r="C360" t="s">
        <v>59</v>
      </c>
      <c r="D360">
        <v>43</v>
      </c>
      <c r="E360" t="s">
        <v>903</v>
      </c>
      <c r="F360" t="s">
        <v>920</v>
      </c>
      <c r="G360" t="s">
        <v>921</v>
      </c>
      <c r="H360" t="s">
        <v>68</v>
      </c>
      <c r="I360" t="s">
        <v>496</v>
      </c>
      <c r="J360" t="s">
        <v>10</v>
      </c>
      <c r="L360" s="5">
        <v>43008</v>
      </c>
      <c r="M360" t="s">
        <v>65</v>
      </c>
      <c r="N360">
        <v>2017</v>
      </c>
      <c r="O360" s="5">
        <v>43008</v>
      </c>
      <c r="P360" t="s">
        <v>66</v>
      </c>
    </row>
    <row r="361" spans="1:16" ht="12.75">
      <c r="A361">
        <v>2017</v>
      </c>
      <c r="B361" t="s">
        <v>7</v>
      </c>
      <c r="C361" t="s">
        <v>59</v>
      </c>
      <c r="D361">
        <v>43</v>
      </c>
      <c r="E361" t="s">
        <v>903</v>
      </c>
      <c r="F361" t="s">
        <v>922</v>
      </c>
      <c r="G361" t="s">
        <v>923</v>
      </c>
      <c r="H361" t="s">
        <v>755</v>
      </c>
      <c r="I361" t="s">
        <v>348</v>
      </c>
      <c r="J361" t="s">
        <v>10</v>
      </c>
      <c r="L361" s="5">
        <v>43008</v>
      </c>
      <c r="M361" t="s">
        <v>65</v>
      </c>
      <c r="N361">
        <v>2017</v>
      </c>
      <c r="O361" s="5">
        <v>43008</v>
      </c>
      <c r="P361" t="s">
        <v>66</v>
      </c>
    </row>
    <row r="362" spans="1:16" ht="12.75">
      <c r="A362">
        <v>2017</v>
      </c>
      <c r="B362" t="s">
        <v>7</v>
      </c>
      <c r="C362" t="s">
        <v>179</v>
      </c>
      <c r="D362">
        <v>43</v>
      </c>
      <c r="E362" t="s">
        <v>903</v>
      </c>
      <c r="F362" t="s">
        <v>924</v>
      </c>
      <c r="G362" t="s">
        <v>925</v>
      </c>
      <c r="H362" t="s">
        <v>608</v>
      </c>
      <c r="I362" t="s">
        <v>926</v>
      </c>
      <c r="J362" t="s">
        <v>10</v>
      </c>
      <c r="L362" s="5">
        <v>43008</v>
      </c>
      <c r="M362" t="s">
        <v>65</v>
      </c>
      <c r="N362">
        <v>2017</v>
      </c>
      <c r="O362" s="5">
        <v>43008</v>
      </c>
      <c r="P362" t="s">
        <v>66</v>
      </c>
    </row>
    <row r="363" spans="1:16" ht="12.75">
      <c r="A363">
        <v>2017</v>
      </c>
      <c r="B363" t="s">
        <v>7</v>
      </c>
      <c r="C363" t="s">
        <v>59</v>
      </c>
      <c r="D363">
        <v>43</v>
      </c>
      <c r="E363" t="s">
        <v>903</v>
      </c>
      <c r="F363" t="s">
        <v>927</v>
      </c>
      <c r="G363" t="s">
        <v>928</v>
      </c>
      <c r="H363" t="s">
        <v>175</v>
      </c>
      <c r="I363" t="s">
        <v>929</v>
      </c>
      <c r="J363" t="s">
        <v>10</v>
      </c>
      <c r="L363" s="5">
        <v>43008</v>
      </c>
      <c r="M363" t="s">
        <v>65</v>
      </c>
      <c r="N363">
        <v>2017</v>
      </c>
      <c r="O363" s="5">
        <v>43008</v>
      </c>
      <c r="P363" t="s">
        <v>66</v>
      </c>
    </row>
    <row r="364" spans="1:16" ht="12.75">
      <c r="A364">
        <v>2017</v>
      </c>
      <c r="B364" t="s">
        <v>7</v>
      </c>
      <c r="C364" t="s">
        <v>59</v>
      </c>
      <c r="D364">
        <v>43</v>
      </c>
      <c r="E364" t="s">
        <v>903</v>
      </c>
      <c r="F364" t="s">
        <v>930</v>
      </c>
      <c r="G364" t="s">
        <v>931</v>
      </c>
      <c r="H364" t="s">
        <v>177</v>
      </c>
      <c r="I364" t="s">
        <v>932</v>
      </c>
      <c r="J364" t="s">
        <v>10</v>
      </c>
      <c r="L364" s="5">
        <v>43008</v>
      </c>
      <c r="M364" t="s">
        <v>65</v>
      </c>
      <c r="N364">
        <v>2017</v>
      </c>
      <c r="O364" s="5">
        <v>43008</v>
      </c>
      <c r="P364" t="s">
        <v>66</v>
      </c>
    </row>
    <row r="365" spans="1:16" ht="12.75">
      <c r="A365">
        <v>2017</v>
      </c>
      <c r="B365" t="s">
        <v>7</v>
      </c>
      <c r="C365" t="s">
        <v>70</v>
      </c>
      <c r="D365">
        <v>43</v>
      </c>
      <c r="E365" t="s">
        <v>903</v>
      </c>
      <c r="F365" t="s">
        <v>748</v>
      </c>
      <c r="G365" t="s">
        <v>933</v>
      </c>
      <c r="H365" t="s">
        <v>934</v>
      </c>
      <c r="I365" t="s">
        <v>160</v>
      </c>
      <c r="J365" t="s">
        <v>10</v>
      </c>
      <c r="L365" s="5">
        <v>43008</v>
      </c>
      <c r="M365" t="s">
        <v>65</v>
      </c>
      <c r="N365">
        <v>2017</v>
      </c>
      <c r="O365" s="5">
        <v>43008</v>
      </c>
      <c r="P365" t="s">
        <v>66</v>
      </c>
    </row>
    <row r="366" spans="1:16" ht="12.75">
      <c r="A366">
        <v>2017</v>
      </c>
      <c r="B366" t="s">
        <v>7</v>
      </c>
      <c r="C366" t="s">
        <v>59</v>
      </c>
      <c r="D366">
        <v>43</v>
      </c>
      <c r="E366" t="s">
        <v>903</v>
      </c>
      <c r="F366" t="s">
        <v>935</v>
      </c>
      <c r="G366" t="s">
        <v>936</v>
      </c>
      <c r="H366" t="s">
        <v>937</v>
      </c>
      <c r="I366" t="s">
        <v>734</v>
      </c>
      <c r="J366" t="s">
        <v>10</v>
      </c>
      <c r="L366" s="5">
        <v>43008</v>
      </c>
      <c r="M366" t="s">
        <v>65</v>
      </c>
      <c r="N366">
        <v>2017</v>
      </c>
      <c r="O366" s="5">
        <v>43008</v>
      </c>
      <c r="P366" t="s">
        <v>66</v>
      </c>
    </row>
    <row r="367" spans="1:16" ht="12.75">
      <c r="A367">
        <v>2017</v>
      </c>
      <c r="B367" t="s">
        <v>7</v>
      </c>
      <c r="C367" t="s">
        <v>59</v>
      </c>
      <c r="D367">
        <v>43</v>
      </c>
      <c r="E367" t="s">
        <v>903</v>
      </c>
      <c r="F367" t="s">
        <v>753</v>
      </c>
      <c r="G367" t="s">
        <v>938</v>
      </c>
      <c r="H367" t="s">
        <v>699</v>
      </c>
      <c r="I367" t="s">
        <v>939</v>
      </c>
      <c r="J367" t="s">
        <v>10</v>
      </c>
      <c r="L367" s="5">
        <v>43008</v>
      </c>
      <c r="M367" t="s">
        <v>65</v>
      </c>
      <c r="N367">
        <v>2017</v>
      </c>
      <c r="O367" s="5">
        <v>43008</v>
      </c>
      <c r="P367" t="s">
        <v>66</v>
      </c>
    </row>
    <row r="368" spans="1:16" ht="12.75">
      <c r="A368">
        <v>2017</v>
      </c>
      <c r="B368" t="s">
        <v>7</v>
      </c>
      <c r="C368" t="s">
        <v>179</v>
      </c>
      <c r="D368">
        <v>43</v>
      </c>
      <c r="E368" t="s">
        <v>903</v>
      </c>
      <c r="F368" t="s">
        <v>598</v>
      </c>
      <c r="G368" t="s">
        <v>940</v>
      </c>
      <c r="H368" t="s">
        <v>583</v>
      </c>
      <c r="I368" t="s">
        <v>141</v>
      </c>
      <c r="J368" t="s">
        <v>10</v>
      </c>
      <c r="L368" s="5">
        <v>43008</v>
      </c>
      <c r="M368" t="s">
        <v>65</v>
      </c>
      <c r="N368">
        <v>2017</v>
      </c>
      <c r="O368" s="5">
        <v>43008</v>
      </c>
      <c r="P368" t="s">
        <v>66</v>
      </c>
    </row>
    <row r="369" spans="1:16" ht="12.75">
      <c r="A369">
        <v>2017</v>
      </c>
      <c r="B369" t="s">
        <v>7</v>
      </c>
      <c r="C369" t="s">
        <v>59</v>
      </c>
      <c r="D369">
        <v>43</v>
      </c>
      <c r="E369" t="s">
        <v>903</v>
      </c>
      <c r="F369" t="s">
        <v>82</v>
      </c>
      <c r="G369" t="s">
        <v>941</v>
      </c>
      <c r="H369" t="s">
        <v>103</v>
      </c>
      <c r="I369" t="s">
        <v>554</v>
      </c>
      <c r="J369" t="s">
        <v>10</v>
      </c>
      <c r="L369" s="5">
        <v>43008</v>
      </c>
      <c r="M369" t="s">
        <v>65</v>
      </c>
      <c r="N369">
        <v>2017</v>
      </c>
      <c r="O369" s="5">
        <v>43008</v>
      </c>
      <c r="P369" t="s">
        <v>66</v>
      </c>
    </row>
    <row r="370" spans="1:16" ht="12.75">
      <c r="A370">
        <v>2017</v>
      </c>
      <c r="B370" t="s">
        <v>7</v>
      </c>
      <c r="C370" t="s">
        <v>59</v>
      </c>
      <c r="D370">
        <v>43</v>
      </c>
      <c r="E370" t="s">
        <v>903</v>
      </c>
      <c r="F370" t="s">
        <v>942</v>
      </c>
      <c r="G370" t="s">
        <v>943</v>
      </c>
      <c r="H370" t="s">
        <v>287</v>
      </c>
      <c r="I370" t="s">
        <v>98</v>
      </c>
      <c r="J370" t="s">
        <v>10</v>
      </c>
      <c r="L370" s="5">
        <v>43008</v>
      </c>
      <c r="M370" t="s">
        <v>65</v>
      </c>
      <c r="N370">
        <v>2017</v>
      </c>
      <c r="O370" s="5">
        <v>43008</v>
      </c>
      <c r="P370" t="s">
        <v>66</v>
      </c>
    </row>
    <row r="371" spans="1:16" ht="12.75">
      <c r="A371">
        <v>2017</v>
      </c>
      <c r="B371" t="s">
        <v>7</v>
      </c>
      <c r="C371" t="s">
        <v>59</v>
      </c>
      <c r="D371">
        <v>43</v>
      </c>
      <c r="E371" t="s">
        <v>903</v>
      </c>
      <c r="F371" t="s">
        <v>944</v>
      </c>
      <c r="G371" t="s">
        <v>945</v>
      </c>
      <c r="H371" t="s">
        <v>946</v>
      </c>
      <c r="I371" t="s">
        <v>947</v>
      </c>
      <c r="J371" t="s">
        <v>10</v>
      </c>
      <c r="L371" s="5">
        <v>43008</v>
      </c>
      <c r="M371" t="s">
        <v>65</v>
      </c>
      <c r="N371">
        <v>2017</v>
      </c>
      <c r="O371" s="5">
        <v>43008</v>
      </c>
      <c r="P371" t="s">
        <v>66</v>
      </c>
    </row>
    <row r="372" spans="1:16" ht="12.75">
      <c r="A372">
        <v>2017</v>
      </c>
      <c r="B372" t="s">
        <v>7</v>
      </c>
      <c r="C372" t="s">
        <v>179</v>
      </c>
      <c r="D372">
        <v>43</v>
      </c>
      <c r="E372" t="s">
        <v>903</v>
      </c>
      <c r="F372" t="s">
        <v>161</v>
      </c>
      <c r="G372" t="s">
        <v>948</v>
      </c>
      <c r="H372" t="s">
        <v>174</v>
      </c>
      <c r="I372" t="s">
        <v>506</v>
      </c>
      <c r="J372" t="s">
        <v>10</v>
      </c>
      <c r="L372" s="5">
        <v>43008</v>
      </c>
      <c r="M372" t="s">
        <v>65</v>
      </c>
      <c r="N372">
        <v>2017</v>
      </c>
      <c r="O372" s="5">
        <v>43008</v>
      </c>
      <c r="P372" t="s">
        <v>66</v>
      </c>
    </row>
    <row r="373" spans="1:16" ht="12.75">
      <c r="A373">
        <v>2017</v>
      </c>
      <c r="B373" t="s">
        <v>7</v>
      </c>
      <c r="C373" t="s">
        <v>59</v>
      </c>
      <c r="D373">
        <v>43</v>
      </c>
      <c r="E373" t="s">
        <v>903</v>
      </c>
      <c r="F373" t="s">
        <v>949</v>
      </c>
      <c r="G373" t="s">
        <v>950</v>
      </c>
      <c r="H373" t="s">
        <v>164</v>
      </c>
      <c r="I373" t="s">
        <v>951</v>
      </c>
      <c r="J373" t="s">
        <v>10</v>
      </c>
      <c r="L373" s="5">
        <v>43008</v>
      </c>
      <c r="M373" t="s">
        <v>65</v>
      </c>
      <c r="N373">
        <v>2017</v>
      </c>
      <c r="O373" s="5">
        <v>43008</v>
      </c>
      <c r="P373" t="s">
        <v>66</v>
      </c>
    </row>
    <row r="374" spans="1:16" ht="12.75">
      <c r="A374">
        <v>2017</v>
      </c>
      <c r="B374" t="s">
        <v>7</v>
      </c>
      <c r="C374" t="s">
        <v>70</v>
      </c>
      <c r="D374">
        <v>43</v>
      </c>
      <c r="E374" t="s">
        <v>903</v>
      </c>
      <c r="F374" t="s">
        <v>525</v>
      </c>
      <c r="G374" t="s">
        <v>952</v>
      </c>
      <c r="H374" t="s">
        <v>639</v>
      </c>
      <c r="I374" t="s">
        <v>953</v>
      </c>
      <c r="J374" t="s">
        <v>10</v>
      </c>
      <c r="L374" s="5">
        <v>43008</v>
      </c>
      <c r="M374" t="s">
        <v>65</v>
      </c>
      <c r="N374">
        <v>2017</v>
      </c>
      <c r="O374" s="5">
        <v>43008</v>
      </c>
      <c r="P374" t="s">
        <v>66</v>
      </c>
    </row>
    <row r="375" spans="1:16" ht="12.75">
      <c r="A375">
        <v>2017</v>
      </c>
      <c r="B375" t="s">
        <v>7</v>
      </c>
      <c r="C375" t="s">
        <v>194</v>
      </c>
      <c r="D375">
        <v>43</v>
      </c>
      <c r="E375" t="s">
        <v>903</v>
      </c>
      <c r="F375" t="s">
        <v>525</v>
      </c>
      <c r="G375" t="s">
        <v>954</v>
      </c>
      <c r="H375" t="s">
        <v>955</v>
      </c>
      <c r="I375" t="s">
        <v>98</v>
      </c>
      <c r="J375" t="s">
        <v>10</v>
      </c>
      <c r="L375" s="5">
        <v>43008</v>
      </c>
      <c r="M375" t="s">
        <v>65</v>
      </c>
      <c r="N375">
        <v>2017</v>
      </c>
      <c r="O375" s="5">
        <v>43008</v>
      </c>
      <c r="P375" t="s">
        <v>66</v>
      </c>
    </row>
    <row r="376" spans="1:16" ht="12.75">
      <c r="A376">
        <v>2017</v>
      </c>
      <c r="B376" t="s">
        <v>7</v>
      </c>
      <c r="C376" t="s">
        <v>59</v>
      </c>
      <c r="D376">
        <v>43</v>
      </c>
      <c r="E376" t="s">
        <v>903</v>
      </c>
      <c r="F376" t="s">
        <v>956</v>
      </c>
      <c r="G376" t="s">
        <v>957</v>
      </c>
      <c r="H376" t="s">
        <v>958</v>
      </c>
      <c r="I376" t="s">
        <v>554</v>
      </c>
      <c r="J376" t="s">
        <v>10</v>
      </c>
      <c r="L376" s="5">
        <v>43008</v>
      </c>
      <c r="M376" t="s">
        <v>65</v>
      </c>
      <c r="N376">
        <v>2017</v>
      </c>
      <c r="O376" s="5">
        <v>43008</v>
      </c>
      <c r="P376" t="s">
        <v>66</v>
      </c>
    </row>
    <row r="377" spans="1:16" ht="12.75">
      <c r="A377">
        <v>2017</v>
      </c>
      <c r="B377" t="s">
        <v>7</v>
      </c>
      <c r="C377" t="s">
        <v>70</v>
      </c>
      <c r="D377">
        <v>43</v>
      </c>
      <c r="E377" t="s">
        <v>903</v>
      </c>
      <c r="F377" t="s">
        <v>719</v>
      </c>
      <c r="G377" t="s">
        <v>616</v>
      </c>
      <c r="H377" t="s">
        <v>959</v>
      </c>
      <c r="I377" t="s">
        <v>347</v>
      </c>
      <c r="J377" t="s">
        <v>10</v>
      </c>
      <c r="L377" s="5">
        <v>43008</v>
      </c>
      <c r="M377" t="s">
        <v>65</v>
      </c>
      <c r="N377">
        <v>2017</v>
      </c>
      <c r="O377" s="5">
        <v>43008</v>
      </c>
      <c r="P377" t="s">
        <v>66</v>
      </c>
    </row>
    <row r="378" spans="1:16" ht="12.75">
      <c r="A378">
        <v>2017</v>
      </c>
      <c r="B378" t="s">
        <v>7</v>
      </c>
      <c r="C378" t="s">
        <v>70</v>
      </c>
      <c r="D378">
        <v>43</v>
      </c>
      <c r="E378" t="s">
        <v>903</v>
      </c>
      <c r="F378" t="s">
        <v>533</v>
      </c>
      <c r="G378" t="s">
        <v>960</v>
      </c>
      <c r="H378" t="s">
        <v>221</v>
      </c>
      <c r="I378" t="s">
        <v>68</v>
      </c>
      <c r="J378" t="s">
        <v>10</v>
      </c>
      <c r="L378" s="5">
        <v>43008</v>
      </c>
      <c r="M378" t="s">
        <v>65</v>
      </c>
      <c r="N378">
        <v>2017</v>
      </c>
      <c r="O378" s="5">
        <v>43008</v>
      </c>
      <c r="P378" t="s">
        <v>66</v>
      </c>
    </row>
    <row r="379" spans="1:16" ht="12.75">
      <c r="A379">
        <v>2017</v>
      </c>
      <c r="B379" t="s">
        <v>7</v>
      </c>
      <c r="C379" t="s">
        <v>70</v>
      </c>
      <c r="D379">
        <v>43</v>
      </c>
      <c r="E379" t="s">
        <v>903</v>
      </c>
      <c r="F379" t="s">
        <v>961</v>
      </c>
      <c r="G379" t="s">
        <v>962</v>
      </c>
      <c r="H379" t="s">
        <v>699</v>
      </c>
      <c r="I379" t="s">
        <v>160</v>
      </c>
      <c r="J379" t="s">
        <v>10</v>
      </c>
      <c r="L379" s="5">
        <v>43008</v>
      </c>
      <c r="M379" t="s">
        <v>65</v>
      </c>
      <c r="N379">
        <v>2017</v>
      </c>
      <c r="O379" s="5">
        <v>43008</v>
      </c>
      <c r="P379" t="s">
        <v>66</v>
      </c>
    </row>
    <row r="380" spans="1:16" ht="12.75">
      <c r="A380">
        <v>2017</v>
      </c>
      <c r="B380" t="s">
        <v>7</v>
      </c>
      <c r="C380" t="s">
        <v>70</v>
      </c>
      <c r="D380">
        <v>43</v>
      </c>
      <c r="E380" t="s">
        <v>903</v>
      </c>
      <c r="F380" t="s">
        <v>963</v>
      </c>
      <c r="G380" t="s">
        <v>616</v>
      </c>
      <c r="H380" t="s">
        <v>964</v>
      </c>
      <c r="I380" t="s">
        <v>68</v>
      </c>
      <c r="J380" t="s">
        <v>10</v>
      </c>
      <c r="L380" s="5">
        <v>43008</v>
      </c>
      <c r="M380" t="s">
        <v>65</v>
      </c>
      <c r="N380">
        <v>2017</v>
      </c>
      <c r="O380" s="5">
        <v>43008</v>
      </c>
      <c r="P380" t="s">
        <v>66</v>
      </c>
    </row>
    <row r="381" spans="1:16" ht="12.75">
      <c r="A381">
        <v>2017</v>
      </c>
      <c r="B381" t="s">
        <v>7</v>
      </c>
      <c r="C381" t="s">
        <v>179</v>
      </c>
      <c r="D381">
        <v>43</v>
      </c>
      <c r="E381" t="s">
        <v>903</v>
      </c>
      <c r="F381" t="s">
        <v>965</v>
      </c>
      <c r="G381" t="s">
        <v>966</v>
      </c>
      <c r="H381" t="s">
        <v>698</v>
      </c>
      <c r="I381" t="s">
        <v>699</v>
      </c>
      <c r="J381" t="s">
        <v>10</v>
      </c>
      <c r="L381" s="5">
        <v>43008</v>
      </c>
      <c r="M381" t="s">
        <v>65</v>
      </c>
      <c r="N381">
        <v>2017</v>
      </c>
      <c r="O381" s="5">
        <v>43008</v>
      </c>
      <c r="P381" t="s">
        <v>66</v>
      </c>
    </row>
    <row r="382" spans="1:16" ht="12.75">
      <c r="A382">
        <v>2017</v>
      </c>
      <c r="B382" t="s">
        <v>7</v>
      </c>
      <c r="C382" t="s">
        <v>59</v>
      </c>
      <c r="D382">
        <v>43</v>
      </c>
      <c r="E382" t="s">
        <v>903</v>
      </c>
      <c r="F382" t="s">
        <v>967</v>
      </c>
      <c r="G382" t="s">
        <v>968</v>
      </c>
      <c r="H382" t="s">
        <v>671</v>
      </c>
      <c r="J382" t="s">
        <v>10</v>
      </c>
      <c r="L382" s="5">
        <v>43008</v>
      </c>
      <c r="M382" t="s">
        <v>65</v>
      </c>
      <c r="N382">
        <v>2017</v>
      </c>
      <c r="O382" s="5">
        <v>43008</v>
      </c>
      <c r="P382" t="s">
        <v>66</v>
      </c>
    </row>
    <row r="383" spans="1:16" ht="12.75">
      <c r="A383">
        <v>2017</v>
      </c>
      <c r="B383" t="s">
        <v>7</v>
      </c>
      <c r="C383" t="s">
        <v>194</v>
      </c>
      <c r="D383">
        <v>43</v>
      </c>
      <c r="E383" t="s">
        <v>903</v>
      </c>
      <c r="F383" t="s">
        <v>149</v>
      </c>
      <c r="G383" t="s">
        <v>969</v>
      </c>
      <c r="H383" t="s">
        <v>970</v>
      </c>
      <c r="I383" t="s">
        <v>971</v>
      </c>
      <c r="J383" t="s">
        <v>10</v>
      </c>
      <c r="L383" s="5">
        <v>43008</v>
      </c>
      <c r="M383" t="s">
        <v>65</v>
      </c>
      <c r="N383">
        <v>2017</v>
      </c>
      <c r="O383" s="5">
        <v>43008</v>
      </c>
      <c r="P383" t="s">
        <v>66</v>
      </c>
    </row>
    <row r="384" spans="1:16" ht="12.75">
      <c r="A384">
        <v>2017</v>
      </c>
      <c r="B384" t="s">
        <v>7</v>
      </c>
      <c r="C384" t="s">
        <v>194</v>
      </c>
      <c r="D384">
        <v>43</v>
      </c>
      <c r="E384" t="s">
        <v>903</v>
      </c>
      <c r="F384" t="s">
        <v>662</v>
      </c>
      <c r="G384" t="s">
        <v>972</v>
      </c>
      <c r="H384" t="s">
        <v>973</v>
      </c>
      <c r="I384" t="s">
        <v>141</v>
      </c>
      <c r="J384" t="s">
        <v>10</v>
      </c>
      <c r="L384" s="5">
        <v>43008</v>
      </c>
      <c r="M384" t="s">
        <v>65</v>
      </c>
      <c r="N384">
        <v>2017</v>
      </c>
      <c r="O384" s="5">
        <v>43008</v>
      </c>
      <c r="P384" t="s">
        <v>66</v>
      </c>
    </row>
    <row r="385" spans="1:16" ht="12.75">
      <c r="A385">
        <v>2017</v>
      </c>
      <c r="B385" t="s">
        <v>7</v>
      </c>
      <c r="C385" t="s">
        <v>194</v>
      </c>
      <c r="D385">
        <v>43</v>
      </c>
      <c r="E385" t="s">
        <v>903</v>
      </c>
      <c r="F385" t="s">
        <v>376</v>
      </c>
      <c r="G385" t="s">
        <v>974</v>
      </c>
      <c r="H385" t="s">
        <v>975</v>
      </c>
      <c r="I385" t="s">
        <v>976</v>
      </c>
      <c r="J385" t="s">
        <v>10</v>
      </c>
      <c r="L385" s="5">
        <v>43008</v>
      </c>
      <c r="M385" t="s">
        <v>65</v>
      </c>
      <c r="N385">
        <v>2017</v>
      </c>
      <c r="O385" s="5">
        <v>43008</v>
      </c>
      <c r="P385" t="s">
        <v>66</v>
      </c>
    </row>
    <row r="386" spans="1:16" ht="12.75">
      <c r="A386">
        <v>2017</v>
      </c>
      <c r="B386" t="s">
        <v>7</v>
      </c>
      <c r="C386" t="s">
        <v>194</v>
      </c>
      <c r="D386">
        <v>43</v>
      </c>
      <c r="E386" t="s">
        <v>903</v>
      </c>
      <c r="F386" t="s">
        <v>207</v>
      </c>
      <c r="G386" t="s">
        <v>977</v>
      </c>
      <c r="H386" t="s">
        <v>978</v>
      </c>
      <c r="I386" t="s">
        <v>979</v>
      </c>
      <c r="J386" t="s">
        <v>10</v>
      </c>
      <c r="L386" s="5">
        <v>43008</v>
      </c>
      <c r="M386" t="s">
        <v>65</v>
      </c>
      <c r="N386">
        <v>2017</v>
      </c>
      <c r="O386" s="5">
        <v>43008</v>
      </c>
      <c r="P386" t="s">
        <v>66</v>
      </c>
    </row>
    <row r="387" spans="1:16" ht="12.75">
      <c r="A387">
        <v>2017</v>
      </c>
      <c r="B387" t="s">
        <v>7</v>
      </c>
      <c r="C387" t="s">
        <v>59</v>
      </c>
      <c r="D387">
        <v>43</v>
      </c>
      <c r="E387" t="s">
        <v>903</v>
      </c>
      <c r="F387" t="s">
        <v>665</v>
      </c>
      <c r="G387" t="s">
        <v>475</v>
      </c>
      <c r="H387" t="s">
        <v>617</v>
      </c>
      <c r="I387" t="s">
        <v>797</v>
      </c>
      <c r="J387" t="s">
        <v>10</v>
      </c>
      <c r="L387" s="5">
        <v>43008</v>
      </c>
      <c r="M387" t="s">
        <v>65</v>
      </c>
      <c r="N387">
        <v>2017</v>
      </c>
      <c r="O387" s="5">
        <v>43008</v>
      </c>
      <c r="P387" t="s">
        <v>66</v>
      </c>
    </row>
    <row r="388" spans="1:16" ht="12.75">
      <c r="A388">
        <v>2017</v>
      </c>
      <c r="B388" t="s">
        <v>7</v>
      </c>
      <c r="C388" t="s">
        <v>179</v>
      </c>
      <c r="D388">
        <v>43</v>
      </c>
      <c r="E388" t="s">
        <v>903</v>
      </c>
      <c r="F388" t="s">
        <v>389</v>
      </c>
      <c r="G388" t="s">
        <v>980</v>
      </c>
      <c r="H388" t="s">
        <v>981</v>
      </c>
      <c r="I388" t="s">
        <v>277</v>
      </c>
      <c r="J388" t="s">
        <v>10</v>
      </c>
      <c r="L388" s="5">
        <v>43008</v>
      </c>
      <c r="M388" t="s">
        <v>65</v>
      </c>
      <c r="N388">
        <v>2017</v>
      </c>
      <c r="O388" s="5">
        <v>43008</v>
      </c>
      <c r="P388" t="s">
        <v>66</v>
      </c>
    </row>
    <row r="389" spans="1:16" ht="12.75">
      <c r="A389">
        <v>2017</v>
      </c>
      <c r="B389" t="s">
        <v>7</v>
      </c>
      <c r="C389" t="s">
        <v>194</v>
      </c>
      <c r="D389">
        <v>43</v>
      </c>
      <c r="E389" t="s">
        <v>903</v>
      </c>
      <c r="F389" t="s">
        <v>982</v>
      </c>
      <c r="G389" t="s">
        <v>680</v>
      </c>
      <c r="H389" t="s">
        <v>348</v>
      </c>
      <c r="I389" t="s">
        <v>294</v>
      </c>
      <c r="J389" t="s">
        <v>10</v>
      </c>
      <c r="L389" s="5">
        <v>43008</v>
      </c>
      <c r="M389" t="s">
        <v>65</v>
      </c>
      <c r="N389">
        <v>2017</v>
      </c>
      <c r="O389" s="5">
        <v>43008</v>
      </c>
      <c r="P389" t="s">
        <v>66</v>
      </c>
    </row>
    <row r="390" spans="1:16" ht="12.75">
      <c r="A390">
        <v>2017</v>
      </c>
      <c r="B390" t="s">
        <v>7</v>
      </c>
      <c r="C390" t="s">
        <v>194</v>
      </c>
      <c r="D390">
        <v>43</v>
      </c>
      <c r="E390" t="s">
        <v>903</v>
      </c>
      <c r="F390" t="s">
        <v>983</v>
      </c>
      <c r="G390" t="s">
        <v>89</v>
      </c>
      <c r="H390" t="s">
        <v>669</v>
      </c>
      <c r="I390" t="s">
        <v>984</v>
      </c>
      <c r="J390" t="s">
        <v>10</v>
      </c>
      <c r="L390" s="5">
        <v>43008</v>
      </c>
      <c r="M390" t="s">
        <v>65</v>
      </c>
      <c r="N390">
        <v>2017</v>
      </c>
      <c r="O390" s="5">
        <v>43008</v>
      </c>
      <c r="P390" t="s">
        <v>66</v>
      </c>
    </row>
    <row r="391" spans="1:16" ht="12.75">
      <c r="A391">
        <v>2017</v>
      </c>
      <c r="B391" t="s">
        <v>7</v>
      </c>
      <c r="C391" t="s">
        <v>194</v>
      </c>
      <c r="D391">
        <v>43</v>
      </c>
      <c r="E391" t="s">
        <v>903</v>
      </c>
      <c r="F391" t="s">
        <v>498</v>
      </c>
      <c r="G391" t="s">
        <v>985</v>
      </c>
      <c r="H391" t="s">
        <v>209</v>
      </c>
      <c r="I391" t="s">
        <v>292</v>
      </c>
      <c r="J391" t="s">
        <v>10</v>
      </c>
      <c r="L391" s="5">
        <v>43008</v>
      </c>
      <c r="M391" t="s">
        <v>65</v>
      </c>
      <c r="N391">
        <v>2017</v>
      </c>
      <c r="O391" s="5">
        <v>43008</v>
      </c>
      <c r="P391" t="s">
        <v>66</v>
      </c>
    </row>
    <row r="392" spans="1:16" ht="12.75">
      <c r="A392">
        <v>2017</v>
      </c>
      <c r="B392" t="s">
        <v>7</v>
      </c>
      <c r="C392" t="s">
        <v>194</v>
      </c>
      <c r="D392">
        <v>43</v>
      </c>
      <c r="E392" t="s">
        <v>903</v>
      </c>
      <c r="F392" t="s">
        <v>986</v>
      </c>
      <c r="G392" t="s">
        <v>987</v>
      </c>
      <c r="H392" t="s">
        <v>246</v>
      </c>
      <c r="I392" t="s">
        <v>277</v>
      </c>
      <c r="J392" t="s">
        <v>10</v>
      </c>
      <c r="L392" s="5">
        <v>43008</v>
      </c>
      <c r="M392" t="s">
        <v>65</v>
      </c>
      <c r="N392">
        <v>2017</v>
      </c>
      <c r="O392" s="5">
        <v>43008</v>
      </c>
      <c r="P392" t="s">
        <v>66</v>
      </c>
    </row>
    <row r="393" spans="1:16" ht="12.75">
      <c r="A393">
        <v>2017</v>
      </c>
      <c r="B393" t="s">
        <v>7</v>
      </c>
      <c r="C393" t="s">
        <v>194</v>
      </c>
      <c r="D393">
        <v>43</v>
      </c>
      <c r="E393" t="s">
        <v>903</v>
      </c>
      <c r="F393" t="s">
        <v>61</v>
      </c>
      <c r="G393" t="s">
        <v>988</v>
      </c>
      <c r="H393" t="s">
        <v>989</v>
      </c>
      <c r="I393" t="s">
        <v>990</v>
      </c>
      <c r="J393" t="s">
        <v>10</v>
      </c>
      <c r="L393" s="5">
        <v>43008</v>
      </c>
      <c r="M393" t="s">
        <v>65</v>
      </c>
      <c r="N393">
        <v>2017</v>
      </c>
      <c r="O393" s="5">
        <v>43008</v>
      </c>
      <c r="P393" t="s">
        <v>66</v>
      </c>
    </row>
    <row r="394" spans="1:16" ht="12.75">
      <c r="A394">
        <v>2017</v>
      </c>
      <c r="B394" t="s">
        <v>7</v>
      </c>
      <c r="C394" t="s">
        <v>194</v>
      </c>
      <c r="D394">
        <v>43</v>
      </c>
      <c r="E394" t="s">
        <v>903</v>
      </c>
      <c r="F394" t="s">
        <v>394</v>
      </c>
      <c r="G394" t="s">
        <v>991</v>
      </c>
      <c r="H394" t="s">
        <v>511</v>
      </c>
      <c r="I394" t="s">
        <v>486</v>
      </c>
      <c r="J394" t="s">
        <v>10</v>
      </c>
      <c r="L394" s="5">
        <v>43008</v>
      </c>
      <c r="M394" t="s">
        <v>65</v>
      </c>
      <c r="N394">
        <v>2017</v>
      </c>
      <c r="O394" s="5">
        <v>43008</v>
      </c>
      <c r="P394" t="s">
        <v>66</v>
      </c>
    </row>
    <row r="395" spans="1:16" ht="12.75">
      <c r="A395">
        <v>2017</v>
      </c>
      <c r="B395" t="s">
        <v>7</v>
      </c>
      <c r="C395" t="s">
        <v>59</v>
      </c>
      <c r="D395">
        <v>43</v>
      </c>
      <c r="E395" t="s">
        <v>903</v>
      </c>
      <c r="F395" t="s">
        <v>392</v>
      </c>
      <c r="G395" t="s">
        <v>992</v>
      </c>
      <c r="H395" t="s">
        <v>519</v>
      </c>
      <c r="I395" t="s">
        <v>103</v>
      </c>
      <c r="J395" t="s">
        <v>10</v>
      </c>
      <c r="L395" s="5">
        <v>43008</v>
      </c>
      <c r="M395" t="s">
        <v>65</v>
      </c>
      <c r="N395">
        <v>2017</v>
      </c>
      <c r="O395" s="5">
        <v>43008</v>
      </c>
      <c r="P395" t="s">
        <v>66</v>
      </c>
    </row>
    <row r="396" spans="1:16" ht="12.75">
      <c r="A396">
        <v>2017</v>
      </c>
      <c r="B396" t="s">
        <v>7</v>
      </c>
      <c r="C396" t="s">
        <v>194</v>
      </c>
      <c r="D396">
        <v>43</v>
      </c>
      <c r="E396" t="s">
        <v>903</v>
      </c>
      <c r="F396" t="s">
        <v>392</v>
      </c>
      <c r="G396" t="s">
        <v>993</v>
      </c>
      <c r="H396" t="s">
        <v>947</v>
      </c>
      <c r="I396" t="s">
        <v>348</v>
      </c>
      <c r="J396" t="s">
        <v>10</v>
      </c>
      <c r="L396" s="5">
        <v>43008</v>
      </c>
      <c r="M396" t="s">
        <v>65</v>
      </c>
      <c r="N396">
        <v>2017</v>
      </c>
      <c r="O396" s="5">
        <v>43008</v>
      </c>
      <c r="P396" t="s">
        <v>66</v>
      </c>
    </row>
    <row r="397" spans="1:16" ht="12.75">
      <c r="A397">
        <v>2017</v>
      </c>
      <c r="B397" t="s">
        <v>7</v>
      </c>
      <c r="C397" t="s">
        <v>194</v>
      </c>
      <c r="D397">
        <v>43</v>
      </c>
      <c r="E397" t="s">
        <v>903</v>
      </c>
      <c r="F397" t="s">
        <v>614</v>
      </c>
      <c r="G397" t="s">
        <v>994</v>
      </c>
      <c r="H397" t="s">
        <v>340</v>
      </c>
      <c r="I397" t="s">
        <v>524</v>
      </c>
      <c r="J397" t="s">
        <v>10</v>
      </c>
      <c r="L397" s="5">
        <v>43008</v>
      </c>
      <c r="M397" t="s">
        <v>65</v>
      </c>
      <c r="N397">
        <v>2017</v>
      </c>
      <c r="O397" s="5">
        <v>43008</v>
      </c>
      <c r="P397" t="s">
        <v>66</v>
      </c>
    </row>
    <row r="398" spans="1:16" ht="12.75">
      <c r="A398">
        <v>2017</v>
      </c>
      <c r="B398" t="s">
        <v>7</v>
      </c>
      <c r="C398" t="s">
        <v>194</v>
      </c>
      <c r="D398">
        <v>43</v>
      </c>
      <c r="E398" t="s">
        <v>903</v>
      </c>
      <c r="F398" t="s">
        <v>145</v>
      </c>
      <c r="G398" t="s">
        <v>995</v>
      </c>
      <c r="H398" t="s">
        <v>996</v>
      </c>
      <c r="I398" t="s">
        <v>997</v>
      </c>
      <c r="J398" t="s">
        <v>10</v>
      </c>
      <c r="L398" s="5">
        <v>43008</v>
      </c>
      <c r="M398" t="s">
        <v>65</v>
      </c>
      <c r="N398">
        <v>2017</v>
      </c>
      <c r="O398" s="5">
        <v>43008</v>
      </c>
      <c r="P398" t="s">
        <v>66</v>
      </c>
    </row>
    <row r="399" spans="1:16" ht="12.75">
      <c r="A399">
        <v>2017</v>
      </c>
      <c r="B399" t="s">
        <v>7</v>
      </c>
      <c r="C399" t="s">
        <v>194</v>
      </c>
      <c r="D399">
        <v>43</v>
      </c>
      <c r="E399" t="s">
        <v>903</v>
      </c>
      <c r="F399" t="s">
        <v>798</v>
      </c>
      <c r="G399" t="s">
        <v>998</v>
      </c>
      <c r="H399" t="s">
        <v>999</v>
      </c>
      <c r="I399" t="s">
        <v>286</v>
      </c>
      <c r="J399" t="s">
        <v>10</v>
      </c>
      <c r="L399" s="5">
        <v>43008</v>
      </c>
      <c r="M399" t="s">
        <v>65</v>
      </c>
      <c r="N399">
        <v>2017</v>
      </c>
      <c r="O399" s="5">
        <v>43008</v>
      </c>
      <c r="P399" t="s">
        <v>66</v>
      </c>
    </row>
    <row r="400" spans="1:16" ht="12.75">
      <c r="A400">
        <v>2017</v>
      </c>
      <c r="B400" t="s">
        <v>7</v>
      </c>
      <c r="C400" t="s">
        <v>194</v>
      </c>
      <c r="D400">
        <v>43</v>
      </c>
      <c r="E400" t="s">
        <v>903</v>
      </c>
      <c r="F400" t="s">
        <v>785</v>
      </c>
      <c r="G400" t="s">
        <v>1000</v>
      </c>
      <c r="H400" t="s">
        <v>667</v>
      </c>
      <c r="I400" t="s">
        <v>310</v>
      </c>
      <c r="J400" t="s">
        <v>10</v>
      </c>
      <c r="L400" s="5">
        <v>43008</v>
      </c>
      <c r="M400" t="s">
        <v>65</v>
      </c>
      <c r="N400">
        <v>2017</v>
      </c>
      <c r="O400" s="5">
        <v>43008</v>
      </c>
      <c r="P400" t="s">
        <v>66</v>
      </c>
    </row>
    <row r="401" spans="1:16" ht="12.75">
      <c r="A401">
        <v>2017</v>
      </c>
      <c r="B401" t="s">
        <v>7</v>
      </c>
      <c r="C401" t="s">
        <v>70</v>
      </c>
      <c r="D401">
        <v>43</v>
      </c>
      <c r="E401" t="s">
        <v>903</v>
      </c>
      <c r="F401" t="s">
        <v>477</v>
      </c>
      <c r="G401" t="s">
        <v>1001</v>
      </c>
      <c r="H401" t="s">
        <v>1002</v>
      </c>
      <c r="I401" t="s">
        <v>524</v>
      </c>
      <c r="J401" t="s">
        <v>10</v>
      </c>
      <c r="L401" s="5">
        <v>43008</v>
      </c>
      <c r="M401" t="s">
        <v>65</v>
      </c>
      <c r="N401">
        <v>2017</v>
      </c>
      <c r="O401" s="5">
        <v>43008</v>
      </c>
      <c r="P401" t="s">
        <v>66</v>
      </c>
    </row>
    <row r="402" spans="1:16" ht="12.75">
      <c r="A402">
        <v>2017</v>
      </c>
      <c r="B402" t="s">
        <v>7</v>
      </c>
      <c r="C402" t="s">
        <v>194</v>
      </c>
      <c r="D402">
        <v>43</v>
      </c>
      <c r="E402" t="s">
        <v>903</v>
      </c>
      <c r="F402" t="s">
        <v>474</v>
      </c>
      <c r="G402" t="s">
        <v>1003</v>
      </c>
      <c r="H402" t="s">
        <v>1004</v>
      </c>
      <c r="I402" t="s">
        <v>160</v>
      </c>
      <c r="J402" t="s">
        <v>10</v>
      </c>
      <c r="L402" s="5">
        <v>43008</v>
      </c>
      <c r="M402" t="s">
        <v>65</v>
      </c>
      <c r="N402">
        <v>2017</v>
      </c>
      <c r="O402" s="5">
        <v>43008</v>
      </c>
      <c r="P402" t="s">
        <v>66</v>
      </c>
    </row>
    <row r="403" spans="1:16" ht="12.75">
      <c r="A403">
        <v>2017</v>
      </c>
      <c r="B403" t="s">
        <v>7</v>
      </c>
      <c r="C403" t="s">
        <v>194</v>
      </c>
      <c r="D403">
        <v>43</v>
      </c>
      <c r="E403" t="s">
        <v>903</v>
      </c>
      <c r="F403" t="s">
        <v>477</v>
      </c>
      <c r="G403" t="s">
        <v>252</v>
      </c>
      <c r="H403" t="s">
        <v>163</v>
      </c>
      <c r="I403" t="s">
        <v>1005</v>
      </c>
      <c r="J403" t="s">
        <v>10</v>
      </c>
      <c r="L403" s="5">
        <v>43008</v>
      </c>
      <c r="M403" t="s">
        <v>65</v>
      </c>
      <c r="N403">
        <v>2017</v>
      </c>
      <c r="O403" s="5">
        <v>43008</v>
      </c>
      <c r="P403" t="s">
        <v>66</v>
      </c>
    </row>
    <row r="404" spans="1:16" ht="12.75">
      <c r="A404">
        <v>2017</v>
      </c>
      <c r="B404" t="s">
        <v>7</v>
      </c>
      <c r="C404" t="s">
        <v>194</v>
      </c>
      <c r="D404">
        <v>43</v>
      </c>
      <c r="E404" t="s">
        <v>903</v>
      </c>
      <c r="F404" t="s">
        <v>491</v>
      </c>
      <c r="G404" t="s">
        <v>1006</v>
      </c>
      <c r="H404" t="s">
        <v>1007</v>
      </c>
      <c r="I404" t="s">
        <v>1008</v>
      </c>
      <c r="J404" t="s">
        <v>10</v>
      </c>
      <c r="L404" s="5">
        <v>43008</v>
      </c>
      <c r="M404" t="s">
        <v>65</v>
      </c>
      <c r="N404">
        <v>2017</v>
      </c>
      <c r="O404" s="5">
        <v>43008</v>
      </c>
      <c r="P404" t="s">
        <v>66</v>
      </c>
    </row>
    <row r="405" spans="1:16" ht="12.75">
      <c r="A405">
        <v>2017</v>
      </c>
      <c r="B405" t="s">
        <v>7</v>
      </c>
      <c r="C405" t="s">
        <v>194</v>
      </c>
      <c r="D405">
        <v>43</v>
      </c>
      <c r="E405" t="s">
        <v>903</v>
      </c>
      <c r="F405" t="s">
        <v>1009</v>
      </c>
      <c r="G405" t="s">
        <v>433</v>
      </c>
      <c r="H405" t="s">
        <v>783</v>
      </c>
      <c r="I405" t="s">
        <v>123</v>
      </c>
      <c r="J405" t="s">
        <v>10</v>
      </c>
      <c r="L405" s="5">
        <v>43008</v>
      </c>
      <c r="M405" t="s">
        <v>65</v>
      </c>
      <c r="N405">
        <v>2017</v>
      </c>
      <c r="O405" s="5">
        <v>43008</v>
      </c>
      <c r="P405" t="s">
        <v>66</v>
      </c>
    </row>
    <row r="406" spans="1:16" ht="12.75">
      <c r="A406">
        <v>2017</v>
      </c>
      <c r="B406" t="s">
        <v>7</v>
      </c>
      <c r="C406" t="s">
        <v>194</v>
      </c>
      <c r="D406">
        <v>43</v>
      </c>
      <c r="E406" t="s">
        <v>903</v>
      </c>
      <c r="F406" t="s">
        <v>494</v>
      </c>
      <c r="G406" t="s">
        <v>1010</v>
      </c>
      <c r="H406" t="s">
        <v>1011</v>
      </c>
      <c r="I406" t="s">
        <v>141</v>
      </c>
      <c r="J406" t="s">
        <v>10</v>
      </c>
      <c r="L406" s="5">
        <v>43008</v>
      </c>
      <c r="M406" t="s">
        <v>65</v>
      </c>
      <c r="N406">
        <v>2017</v>
      </c>
      <c r="O406" s="5">
        <v>43008</v>
      </c>
      <c r="P406" t="s">
        <v>66</v>
      </c>
    </row>
    <row r="407" spans="1:16" ht="12.75">
      <c r="A407">
        <v>2017</v>
      </c>
      <c r="B407" t="s">
        <v>7</v>
      </c>
      <c r="C407" t="s">
        <v>59</v>
      </c>
      <c r="D407">
        <v>43</v>
      </c>
      <c r="E407" t="s">
        <v>903</v>
      </c>
      <c r="F407" t="s">
        <v>591</v>
      </c>
      <c r="G407" t="s">
        <v>1012</v>
      </c>
      <c r="H407" t="s">
        <v>238</v>
      </c>
      <c r="I407" t="s">
        <v>356</v>
      </c>
      <c r="J407" t="s">
        <v>10</v>
      </c>
      <c r="L407" s="5">
        <v>43008</v>
      </c>
      <c r="M407" t="s">
        <v>65</v>
      </c>
      <c r="N407">
        <v>2017</v>
      </c>
      <c r="O407" s="5">
        <v>43008</v>
      </c>
      <c r="P407" t="s">
        <v>66</v>
      </c>
    </row>
    <row r="408" spans="1:16" ht="12.75">
      <c r="A408">
        <v>2017</v>
      </c>
      <c r="B408" t="s">
        <v>7</v>
      </c>
      <c r="C408" t="s">
        <v>59</v>
      </c>
      <c r="D408">
        <v>43</v>
      </c>
      <c r="E408" t="s">
        <v>903</v>
      </c>
      <c r="F408" t="s">
        <v>1013</v>
      </c>
      <c r="G408" t="s">
        <v>1014</v>
      </c>
      <c r="H408" t="s">
        <v>1015</v>
      </c>
      <c r="I408" t="s">
        <v>497</v>
      </c>
      <c r="J408" t="s">
        <v>10</v>
      </c>
      <c r="L408" s="5">
        <v>43008</v>
      </c>
      <c r="M408" t="s">
        <v>65</v>
      </c>
      <c r="N408">
        <v>2017</v>
      </c>
      <c r="O408" s="5">
        <v>43008</v>
      </c>
      <c r="P408" t="s">
        <v>66</v>
      </c>
    </row>
    <row r="409" spans="1:16" ht="12.75">
      <c r="A409">
        <v>2017</v>
      </c>
      <c r="B409" t="s">
        <v>7</v>
      </c>
      <c r="C409" t="s">
        <v>59</v>
      </c>
      <c r="D409">
        <v>43</v>
      </c>
      <c r="E409" t="s">
        <v>903</v>
      </c>
      <c r="F409" t="s">
        <v>1016</v>
      </c>
      <c r="G409" t="s">
        <v>1017</v>
      </c>
      <c r="H409" t="s">
        <v>163</v>
      </c>
      <c r="I409" t="s">
        <v>347</v>
      </c>
      <c r="J409" t="s">
        <v>10</v>
      </c>
      <c r="L409" s="5">
        <v>43008</v>
      </c>
      <c r="M409" t="s">
        <v>65</v>
      </c>
      <c r="N409">
        <v>2017</v>
      </c>
      <c r="O409" s="5">
        <v>43008</v>
      </c>
      <c r="P409" t="s">
        <v>66</v>
      </c>
    </row>
    <row r="410" spans="1:16" ht="12.75">
      <c r="A410">
        <v>2017</v>
      </c>
      <c r="B410" t="s">
        <v>7</v>
      </c>
      <c r="C410" t="s">
        <v>59</v>
      </c>
      <c r="D410">
        <v>43</v>
      </c>
      <c r="E410" t="s">
        <v>903</v>
      </c>
      <c r="F410" t="s">
        <v>1018</v>
      </c>
      <c r="G410" t="s">
        <v>273</v>
      </c>
      <c r="H410" t="s">
        <v>74</v>
      </c>
      <c r="I410" t="s">
        <v>340</v>
      </c>
      <c r="J410" t="s">
        <v>10</v>
      </c>
      <c r="L410" s="5">
        <v>43008</v>
      </c>
      <c r="M410" t="s">
        <v>65</v>
      </c>
      <c r="N410">
        <v>2017</v>
      </c>
      <c r="O410" s="5">
        <v>43008</v>
      </c>
      <c r="P410" t="s">
        <v>66</v>
      </c>
    </row>
    <row r="411" spans="1:16" ht="12.75">
      <c r="A411">
        <v>2017</v>
      </c>
      <c r="B411" t="s">
        <v>7</v>
      </c>
      <c r="C411" t="s">
        <v>59</v>
      </c>
      <c r="D411">
        <v>43</v>
      </c>
      <c r="E411" t="s">
        <v>903</v>
      </c>
      <c r="F411" t="s">
        <v>819</v>
      </c>
      <c r="G411" t="s">
        <v>1019</v>
      </c>
      <c r="H411" t="s">
        <v>340</v>
      </c>
      <c r="I411" t="s">
        <v>1020</v>
      </c>
      <c r="J411" t="s">
        <v>10</v>
      </c>
      <c r="L411" s="5">
        <v>43008</v>
      </c>
      <c r="M411" t="s">
        <v>65</v>
      </c>
      <c r="N411">
        <v>2017</v>
      </c>
      <c r="O411" s="5">
        <v>43008</v>
      </c>
      <c r="P411" t="s">
        <v>66</v>
      </c>
    </row>
    <row r="412" spans="1:16" ht="12.75">
      <c r="A412">
        <v>2017</v>
      </c>
      <c r="B412" t="s">
        <v>7</v>
      </c>
      <c r="C412" t="s">
        <v>59</v>
      </c>
      <c r="D412">
        <v>43</v>
      </c>
      <c r="E412" t="s">
        <v>903</v>
      </c>
      <c r="F412" t="s">
        <v>385</v>
      </c>
      <c r="G412" t="s">
        <v>1021</v>
      </c>
      <c r="H412" t="s">
        <v>667</v>
      </c>
      <c r="I412" t="s">
        <v>667</v>
      </c>
      <c r="J412" t="s">
        <v>10</v>
      </c>
      <c r="L412" s="5">
        <v>43008</v>
      </c>
      <c r="M412" t="s">
        <v>65</v>
      </c>
      <c r="N412">
        <v>2017</v>
      </c>
      <c r="O412" s="5">
        <v>43008</v>
      </c>
      <c r="P412" t="s">
        <v>66</v>
      </c>
    </row>
    <row r="413" spans="1:16" ht="12.75">
      <c r="A413">
        <v>2017</v>
      </c>
      <c r="B413" t="s">
        <v>7</v>
      </c>
      <c r="C413" t="s">
        <v>59</v>
      </c>
      <c r="D413">
        <v>43</v>
      </c>
      <c r="E413" t="s">
        <v>903</v>
      </c>
      <c r="F413" t="s">
        <v>1022</v>
      </c>
      <c r="G413" t="s">
        <v>1023</v>
      </c>
      <c r="H413" t="s">
        <v>348</v>
      </c>
      <c r="I413" t="s">
        <v>183</v>
      </c>
      <c r="J413" t="s">
        <v>10</v>
      </c>
      <c r="L413" s="5">
        <v>43008</v>
      </c>
      <c r="M413" t="s">
        <v>65</v>
      </c>
      <c r="N413">
        <v>2017</v>
      </c>
      <c r="O413" s="5">
        <v>43008</v>
      </c>
      <c r="P413" t="s">
        <v>66</v>
      </c>
    </row>
    <row r="414" spans="1:16" ht="12.75">
      <c r="A414">
        <v>2017</v>
      </c>
      <c r="B414" t="s">
        <v>7</v>
      </c>
      <c r="C414" t="s">
        <v>59</v>
      </c>
      <c r="D414">
        <v>43</v>
      </c>
      <c r="E414" t="s">
        <v>903</v>
      </c>
      <c r="F414" t="s">
        <v>1024</v>
      </c>
      <c r="G414" t="s">
        <v>1025</v>
      </c>
      <c r="H414" t="s">
        <v>183</v>
      </c>
      <c r="I414" t="s">
        <v>678</v>
      </c>
      <c r="J414" t="s">
        <v>10</v>
      </c>
      <c r="L414" s="5">
        <v>43008</v>
      </c>
      <c r="M414" t="s">
        <v>65</v>
      </c>
      <c r="N414">
        <v>2017</v>
      </c>
      <c r="O414" s="5">
        <v>43008</v>
      </c>
      <c r="P414" t="s">
        <v>66</v>
      </c>
    </row>
    <row r="415" spans="1:16" ht="12.75">
      <c r="A415">
        <v>2017</v>
      </c>
      <c r="B415" t="s">
        <v>7</v>
      </c>
      <c r="C415" t="s">
        <v>59</v>
      </c>
      <c r="D415">
        <v>43</v>
      </c>
      <c r="E415" t="s">
        <v>903</v>
      </c>
      <c r="F415" t="s">
        <v>1026</v>
      </c>
      <c r="G415" t="s">
        <v>1027</v>
      </c>
      <c r="H415" t="s">
        <v>1028</v>
      </c>
      <c r="I415" t="s">
        <v>347</v>
      </c>
      <c r="J415" t="s">
        <v>10</v>
      </c>
      <c r="L415" s="5">
        <v>43008</v>
      </c>
      <c r="M415" t="s">
        <v>65</v>
      </c>
      <c r="N415">
        <v>2017</v>
      </c>
      <c r="O415" s="5">
        <v>43008</v>
      </c>
      <c r="P415" t="s">
        <v>66</v>
      </c>
    </row>
    <row r="416" spans="1:16" ht="12.75">
      <c r="A416">
        <v>2017</v>
      </c>
      <c r="B416" t="s">
        <v>7</v>
      </c>
      <c r="C416" t="s">
        <v>59</v>
      </c>
      <c r="D416">
        <v>43</v>
      </c>
      <c r="E416" t="s">
        <v>903</v>
      </c>
      <c r="F416" t="s">
        <v>1029</v>
      </c>
      <c r="G416" t="s">
        <v>1030</v>
      </c>
      <c r="H416" t="s">
        <v>219</v>
      </c>
      <c r="I416" t="s">
        <v>141</v>
      </c>
      <c r="J416" t="s">
        <v>10</v>
      </c>
      <c r="L416" s="5">
        <v>43008</v>
      </c>
      <c r="M416" t="s">
        <v>65</v>
      </c>
      <c r="N416">
        <v>2017</v>
      </c>
      <c r="O416" s="5">
        <v>43008</v>
      </c>
      <c r="P416" t="s">
        <v>66</v>
      </c>
    </row>
    <row r="417" spans="1:16" ht="12.75">
      <c r="A417">
        <v>2017</v>
      </c>
      <c r="B417" t="s">
        <v>7</v>
      </c>
      <c r="C417" t="s">
        <v>59</v>
      </c>
      <c r="D417">
        <v>43</v>
      </c>
      <c r="E417" t="s">
        <v>903</v>
      </c>
      <c r="F417" t="s">
        <v>1031</v>
      </c>
      <c r="G417" t="s">
        <v>1032</v>
      </c>
      <c r="H417" t="s">
        <v>496</v>
      </c>
      <c r="I417" t="s">
        <v>1033</v>
      </c>
      <c r="J417" t="s">
        <v>10</v>
      </c>
      <c r="L417" s="5">
        <v>43008</v>
      </c>
      <c r="M417" t="s">
        <v>65</v>
      </c>
      <c r="N417">
        <v>2017</v>
      </c>
      <c r="O417" s="5">
        <v>43008</v>
      </c>
      <c r="P417" t="s">
        <v>66</v>
      </c>
    </row>
    <row r="418" spans="1:16" ht="12.75">
      <c r="A418">
        <v>2017</v>
      </c>
      <c r="B418" t="s">
        <v>0</v>
      </c>
      <c r="C418" t="s">
        <v>95</v>
      </c>
      <c r="D418">
        <v>45</v>
      </c>
      <c r="E418" t="s">
        <v>1034</v>
      </c>
      <c r="F418" t="s">
        <v>145</v>
      </c>
      <c r="G418" t="s">
        <v>1035</v>
      </c>
      <c r="H418" t="s">
        <v>74</v>
      </c>
      <c r="I418" t="s">
        <v>1036</v>
      </c>
      <c r="J418" t="s">
        <v>10</v>
      </c>
      <c r="L418" s="5">
        <v>43008</v>
      </c>
      <c r="M418" t="s">
        <v>65</v>
      </c>
      <c r="N418">
        <v>2017</v>
      </c>
      <c r="O418" s="5">
        <v>43008</v>
      </c>
      <c r="P418" t="s">
        <v>66</v>
      </c>
    </row>
    <row r="419" spans="1:16" ht="12.75">
      <c r="A419">
        <v>2017</v>
      </c>
      <c r="B419" t="s">
        <v>0</v>
      </c>
      <c r="C419" t="s">
        <v>86</v>
      </c>
      <c r="D419">
        <v>45</v>
      </c>
      <c r="E419" t="s">
        <v>1034</v>
      </c>
      <c r="F419" t="s">
        <v>156</v>
      </c>
      <c r="G419" t="s">
        <v>1037</v>
      </c>
      <c r="H419" t="s">
        <v>137</v>
      </c>
      <c r="I419" t="s">
        <v>123</v>
      </c>
      <c r="J419" t="s">
        <v>10</v>
      </c>
      <c r="L419" s="5">
        <v>43008</v>
      </c>
      <c r="M419" t="s">
        <v>65</v>
      </c>
      <c r="N419">
        <v>2017</v>
      </c>
      <c r="O419" s="5">
        <v>43008</v>
      </c>
      <c r="P419" t="s">
        <v>66</v>
      </c>
    </row>
    <row r="420" spans="1:16" ht="12.75">
      <c r="A420">
        <v>2017</v>
      </c>
      <c r="B420" t="s">
        <v>0</v>
      </c>
      <c r="C420" t="s">
        <v>105</v>
      </c>
      <c r="D420">
        <v>45</v>
      </c>
      <c r="E420" t="s">
        <v>1034</v>
      </c>
      <c r="F420" t="s">
        <v>1038</v>
      </c>
      <c r="G420" t="s">
        <v>1039</v>
      </c>
      <c r="H420" t="s">
        <v>1040</v>
      </c>
      <c r="I420" t="s">
        <v>783</v>
      </c>
      <c r="J420" t="s">
        <v>10</v>
      </c>
      <c r="L420" s="5">
        <v>43008</v>
      </c>
      <c r="M420" t="s">
        <v>65</v>
      </c>
      <c r="N420">
        <v>2017</v>
      </c>
      <c r="O420" s="5">
        <v>43008</v>
      </c>
      <c r="P420" t="s">
        <v>66</v>
      </c>
    </row>
    <row r="421" spans="1:16" ht="12.75">
      <c r="A421">
        <v>2017</v>
      </c>
      <c r="B421" t="s">
        <v>0</v>
      </c>
      <c r="C421" t="s">
        <v>95</v>
      </c>
      <c r="D421">
        <v>45</v>
      </c>
      <c r="E421" t="s">
        <v>1034</v>
      </c>
      <c r="F421" t="s">
        <v>376</v>
      </c>
      <c r="G421" t="s">
        <v>1041</v>
      </c>
      <c r="H421" t="s">
        <v>306</v>
      </c>
      <c r="I421" t="s">
        <v>1042</v>
      </c>
      <c r="J421" t="s">
        <v>10</v>
      </c>
      <c r="L421" s="5">
        <v>43008</v>
      </c>
      <c r="M421" t="s">
        <v>65</v>
      </c>
      <c r="N421">
        <v>2017</v>
      </c>
      <c r="O421" s="5">
        <v>43008</v>
      </c>
      <c r="P421" t="s">
        <v>66</v>
      </c>
    </row>
    <row r="422" spans="1:16" ht="12.75">
      <c r="A422">
        <v>2017</v>
      </c>
      <c r="B422" t="s">
        <v>0</v>
      </c>
      <c r="C422" t="s">
        <v>95</v>
      </c>
      <c r="D422">
        <v>45</v>
      </c>
      <c r="E422" t="s">
        <v>1034</v>
      </c>
      <c r="F422" t="s">
        <v>376</v>
      </c>
      <c r="G422" t="s">
        <v>1043</v>
      </c>
      <c r="H422" t="s">
        <v>209</v>
      </c>
      <c r="I422" t="s">
        <v>103</v>
      </c>
      <c r="J422" t="s">
        <v>10</v>
      </c>
      <c r="L422" s="5">
        <v>43008</v>
      </c>
      <c r="M422" t="s">
        <v>65</v>
      </c>
      <c r="N422">
        <v>2017</v>
      </c>
      <c r="O422" s="5">
        <v>43008</v>
      </c>
      <c r="P422" t="s">
        <v>66</v>
      </c>
    </row>
    <row r="423" spans="1:16" ht="12.75">
      <c r="A423">
        <v>2017</v>
      </c>
      <c r="B423" t="s">
        <v>0</v>
      </c>
      <c r="C423" t="s">
        <v>95</v>
      </c>
      <c r="D423">
        <v>45</v>
      </c>
      <c r="E423" t="s">
        <v>1034</v>
      </c>
      <c r="F423" t="s">
        <v>82</v>
      </c>
      <c r="G423" t="s">
        <v>273</v>
      </c>
      <c r="H423" t="s">
        <v>453</v>
      </c>
      <c r="I423" t="s">
        <v>1044</v>
      </c>
      <c r="J423" t="s">
        <v>10</v>
      </c>
      <c r="L423" s="5">
        <v>43008</v>
      </c>
      <c r="M423" t="s">
        <v>65</v>
      </c>
      <c r="N423">
        <v>2017</v>
      </c>
      <c r="O423" s="5">
        <v>43008</v>
      </c>
      <c r="P423" t="s">
        <v>66</v>
      </c>
    </row>
    <row r="424" spans="1:16" ht="12.75">
      <c r="A424">
        <v>2017</v>
      </c>
      <c r="B424" t="s">
        <v>0</v>
      </c>
      <c r="C424" t="s">
        <v>75</v>
      </c>
      <c r="D424">
        <v>45</v>
      </c>
      <c r="E424" t="s">
        <v>1034</v>
      </c>
      <c r="F424" t="s">
        <v>135</v>
      </c>
      <c r="G424" t="s">
        <v>1045</v>
      </c>
      <c r="H424" t="s">
        <v>436</v>
      </c>
      <c r="I424" t="s">
        <v>1046</v>
      </c>
      <c r="J424" t="s">
        <v>10</v>
      </c>
      <c r="L424" s="5">
        <v>43008</v>
      </c>
      <c r="M424" t="s">
        <v>65</v>
      </c>
      <c r="N424">
        <v>2017</v>
      </c>
      <c r="O424" s="5">
        <v>43008</v>
      </c>
      <c r="P424" t="s">
        <v>66</v>
      </c>
    </row>
    <row r="425" spans="1:16" ht="12.75">
      <c r="A425">
        <v>2017</v>
      </c>
      <c r="B425" t="s">
        <v>0</v>
      </c>
      <c r="C425" t="s">
        <v>105</v>
      </c>
      <c r="D425">
        <v>46</v>
      </c>
      <c r="E425" t="s">
        <v>1047</v>
      </c>
      <c r="F425" t="s">
        <v>748</v>
      </c>
      <c r="G425" t="s">
        <v>1048</v>
      </c>
      <c r="H425" t="s">
        <v>310</v>
      </c>
      <c r="I425" t="s">
        <v>733</v>
      </c>
      <c r="J425" t="s">
        <v>10</v>
      </c>
      <c r="L425" s="5">
        <v>43008</v>
      </c>
      <c r="M425" t="s">
        <v>65</v>
      </c>
      <c r="N425">
        <v>2017</v>
      </c>
      <c r="O425" s="5">
        <v>43008</v>
      </c>
      <c r="P425" t="s">
        <v>66</v>
      </c>
    </row>
    <row r="426" spans="1:16" ht="12.75">
      <c r="A426">
        <v>2017</v>
      </c>
      <c r="B426" t="s">
        <v>0</v>
      </c>
      <c r="C426" t="s">
        <v>640</v>
      </c>
      <c r="D426">
        <v>46</v>
      </c>
      <c r="E426" t="s">
        <v>1047</v>
      </c>
      <c r="F426" t="s">
        <v>757</v>
      </c>
      <c r="G426" t="s">
        <v>1049</v>
      </c>
      <c r="H426" t="s">
        <v>634</v>
      </c>
      <c r="I426" t="s">
        <v>348</v>
      </c>
      <c r="J426" t="s">
        <v>10</v>
      </c>
      <c r="L426" s="5">
        <v>43008</v>
      </c>
      <c r="M426" t="s">
        <v>65</v>
      </c>
      <c r="N426">
        <v>2017</v>
      </c>
      <c r="O426" s="5">
        <v>43008</v>
      </c>
      <c r="P426" t="s">
        <v>66</v>
      </c>
    </row>
    <row r="427" spans="1:16" ht="12.75">
      <c r="A427">
        <v>2017</v>
      </c>
      <c r="B427" t="s">
        <v>7</v>
      </c>
      <c r="C427" t="s">
        <v>75</v>
      </c>
      <c r="D427">
        <v>46</v>
      </c>
      <c r="E427" t="s">
        <v>1047</v>
      </c>
      <c r="F427" t="s">
        <v>1050</v>
      </c>
      <c r="G427" t="s">
        <v>1051</v>
      </c>
      <c r="H427" t="s">
        <v>669</v>
      </c>
      <c r="I427" t="s">
        <v>831</v>
      </c>
      <c r="J427" t="s">
        <v>10</v>
      </c>
      <c r="L427" s="5">
        <v>43008</v>
      </c>
      <c r="M427" t="s">
        <v>65</v>
      </c>
      <c r="N427">
        <v>2017</v>
      </c>
      <c r="O427" s="5">
        <v>43008</v>
      </c>
      <c r="P427" t="s">
        <v>66</v>
      </c>
    </row>
    <row r="428" spans="1:16" ht="12.75">
      <c r="A428">
        <v>2017</v>
      </c>
      <c r="B428" t="s">
        <v>0</v>
      </c>
      <c r="C428" t="s">
        <v>95</v>
      </c>
      <c r="D428">
        <v>46</v>
      </c>
      <c r="E428" t="s">
        <v>1047</v>
      </c>
      <c r="F428" t="s">
        <v>719</v>
      </c>
      <c r="G428" t="s">
        <v>1052</v>
      </c>
      <c r="H428" t="s">
        <v>98</v>
      </c>
      <c r="I428" t="s">
        <v>98</v>
      </c>
      <c r="J428" t="s">
        <v>10</v>
      </c>
      <c r="L428" s="5">
        <v>43008</v>
      </c>
      <c r="M428" t="s">
        <v>65</v>
      </c>
      <c r="N428">
        <v>2017</v>
      </c>
      <c r="O428" s="5">
        <v>43008</v>
      </c>
      <c r="P428" t="s">
        <v>66</v>
      </c>
    </row>
    <row r="429" spans="1:16" ht="12.75">
      <c r="A429">
        <v>2017</v>
      </c>
      <c r="B429" t="s">
        <v>0</v>
      </c>
      <c r="C429" t="s">
        <v>75</v>
      </c>
      <c r="D429">
        <v>46</v>
      </c>
      <c r="E429" t="s">
        <v>1047</v>
      </c>
      <c r="F429" t="s">
        <v>139</v>
      </c>
      <c r="G429" t="s">
        <v>616</v>
      </c>
      <c r="H429" t="s">
        <v>1053</v>
      </c>
      <c r="I429" t="s">
        <v>1054</v>
      </c>
      <c r="J429" t="s">
        <v>10</v>
      </c>
      <c r="L429" s="5">
        <v>43008</v>
      </c>
      <c r="M429" t="s">
        <v>65</v>
      </c>
      <c r="N429">
        <v>2017</v>
      </c>
      <c r="O429" s="5">
        <v>43008</v>
      </c>
      <c r="P429" t="s">
        <v>66</v>
      </c>
    </row>
    <row r="430" spans="1:16" ht="12.75">
      <c r="A430">
        <v>2017</v>
      </c>
      <c r="B430" t="s">
        <v>0</v>
      </c>
      <c r="C430" t="s">
        <v>75</v>
      </c>
      <c r="D430">
        <v>46</v>
      </c>
      <c r="E430" t="s">
        <v>1047</v>
      </c>
      <c r="F430" t="s">
        <v>520</v>
      </c>
      <c r="G430" t="s">
        <v>1055</v>
      </c>
      <c r="H430" t="s">
        <v>167</v>
      </c>
      <c r="I430" t="s">
        <v>154</v>
      </c>
      <c r="J430" t="s">
        <v>10</v>
      </c>
      <c r="L430" s="5">
        <v>43008</v>
      </c>
      <c r="M430" t="s">
        <v>65</v>
      </c>
      <c r="N430">
        <v>2017</v>
      </c>
      <c r="O430" s="5">
        <v>43008</v>
      </c>
      <c r="P430" t="s">
        <v>66</v>
      </c>
    </row>
    <row r="431" spans="1:16" ht="12.75">
      <c r="A431">
        <v>2017</v>
      </c>
      <c r="B431" t="s">
        <v>0</v>
      </c>
      <c r="C431" t="s">
        <v>105</v>
      </c>
      <c r="D431">
        <v>46</v>
      </c>
      <c r="E431" t="s">
        <v>1047</v>
      </c>
      <c r="F431" t="s">
        <v>520</v>
      </c>
      <c r="G431" t="s">
        <v>980</v>
      </c>
      <c r="H431" t="s">
        <v>109</v>
      </c>
      <c r="I431" t="s">
        <v>1056</v>
      </c>
      <c r="J431" t="s">
        <v>10</v>
      </c>
      <c r="L431" s="5">
        <v>43008</v>
      </c>
      <c r="M431" t="s">
        <v>65</v>
      </c>
      <c r="N431">
        <v>2017</v>
      </c>
      <c r="O431" s="5">
        <v>43008</v>
      </c>
      <c r="P431" t="s">
        <v>66</v>
      </c>
    </row>
    <row r="432" spans="1:16" ht="12.75">
      <c r="A432">
        <v>2017</v>
      </c>
      <c r="B432" t="s">
        <v>9</v>
      </c>
      <c r="C432" t="s">
        <v>119</v>
      </c>
      <c r="D432">
        <v>46</v>
      </c>
      <c r="E432" t="s">
        <v>1047</v>
      </c>
      <c r="F432" t="s">
        <v>152</v>
      </c>
      <c r="G432" t="s">
        <v>1057</v>
      </c>
      <c r="H432" t="s">
        <v>230</v>
      </c>
      <c r="I432" t="s">
        <v>1058</v>
      </c>
      <c r="J432" t="s">
        <v>10</v>
      </c>
      <c r="L432" s="5">
        <v>43008</v>
      </c>
      <c r="M432" t="s">
        <v>65</v>
      </c>
      <c r="N432">
        <v>2017</v>
      </c>
      <c r="O432" s="5">
        <v>43008</v>
      </c>
      <c r="P432" t="s">
        <v>66</v>
      </c>
    </row>
    <row r="433" spans="1:16" ht="12.75">
      <c r="A433">
        <v>2017</v>
      </c>
      <c r="B433" t="s">
        <v>0</v>
      </c>
      <c r="C433" t="s">
        <v>75</v>
      </c>
      <c r="D433">
        <v>46</v>
      </c>
      <c r="E433" t="s">
        <v>1047</v>
      </c>
      <c r="F433" t="s">
        <v>156</v>
      </c>
      <c r="G433" t="s">
        <v>1059</v>
      </c>
      <c r="H433" t="s">
        <v>425</v>
      </c>
      <c r="I433" t="s">
        <v>1060</v>
      </c>
      <c r="J433" t="s">
        <v>10</v>
      </c>
      <c r="L433" s="5">
        <v>43008</v>
      </c>
      <c r="M433" t="s">
        <v>65</v>
      </c>
      <c r="N433">
        <v>2017</v>
      </c>
      <c r="O433" s="5">
        <v>43008</v>
      </c>
      <c r="P433" t="s">
        <v>66</v>
      </c>
    </row>
    <row r="434" spans="1:16" ht="12.75">
      <c r="A434">
        <v>2017</v>
      </c>
      <c r="B434" t="s">
        <v>0</v>
      </c>
      <c r="C434" t="s">
        <v>622</v>
      </c>
      <c r="D434">
        <v>46</v>
      </c>
      <c r="E434" t="s">
        <v>1047</v>
      </c>
      <c r="F434" t="s">
        <v>145</v>
      </c>
      <c r="G434" t="s">
        <v>843</v>
      </c>
      <c r="H434" t="s">
        <v>741</v>
      </c>
      <c r="I434" t="s">
        <v>234</v>
      </c>
      <c r="J434" t="s">
        <v>10</v>
      </c>
      <c r="L434" s="5">
        <v>43008</v>
      </c>
      <c r="M434" t="s">
        <v>65</v>
      </c>
      <c r="N434">
        <v>2017</v>
      </c>
      <c r="O434" s="5">
        <v>43008</v>
      </c>
      <c r="P434" t="s">
        <v>66</v>
      </c>
    </row>
    <row r="435" spans="1:16" ht="12.75">
      <c r="A435">
        <v>2017</v>
      </c>
      <c r="B435" t="s">
        <v>0</v>
      </c>
      <c r="C435" t="s">
        <v>622</v>
      </c>
      <c r="D435">
        <v>46</v>
      </c>
      <c r="E435" t="s">
        <v>1047</v>
      </c>
      <c r="F435" t="s">
        <v>145</v>
      </c>
      <c r="G435" t="s">
        <v>1061</v>
      </c>
      <c r="H435" t="s">
        <v>373</v>
      </c>
      <c r="I435" t="s">
        <v>123</v>
      </c>
      <c r="J435" t="s">
        <v>10</v>
      </c>
      <c r="L435" s="5">
        <v>43008</v>
      </c>
      <c r="M435" t="s">
        <v>65</v>
      </c>
      <c r="N435">
        <v>2017</v>
      </c>
      <c r="O435" s="5">
        <v>43008</v>
      </c>
      <c r="P435" t="s">
        <v>66</v>
      </c>
    </row>
    <row r="436" spans="1:16" ht="12.75">
      <c r="A436">
        <v>2017</v>
      </c>
      <c r="B436" t="s">
        <v>0</v>
      </c>
      <c r="C436" t="s">
        <v>75</v>
      </c>
      <c r="D436">
        <v>46</v>
      </c>
      <c r="E436" t="s">
        <v>1047</v>
      </c>
      <c r="F436" t="s">
        <v>145</v>
      </c>
      <c r="G436" t="s">
        <v>282</v>
      </c>
      <c r="H436" t="s">
        <v>1062</v>
      </c>
      <c r="I436" t="s">
        <v>1063</v>
      </c>
      <c r="J436" t="s">
        <v>10</v>
      </c>
      <c r="L436" s="5">
        <v>43008</v>
      </c>
      <c r="M436" t="s">
        <v>65</v>
      </c>
      <c r="N436">
        <v>2017</v>
      </c>
      <c r="O436" s="5">
        <v>43008</v>
      </c>
      <c r="P436" t="s">
        <v>66</v>
      </c>
    </row>
    <row r="437" spans="1:16" ht="12.75">
      <c r="A437">
        <v>2017</v>
      </c>
      <c r="B437" t="s">
        <v>0</v>
      </c>
      <c r="C437" t="s">
        <v>622</v>
      </c>
      <c r="D437">
        <v>46</v>
      </c>
      <c r="E437" t="s">
        <v>1047</v>
      </c>
      <c r="F437" t="s">
        <v>145</v>
      </c>
      <c r="G437" t="s">
        <v>694</v>
      </c>
      <c r="H437" t="s">
        <v>1064</v>
      </c>
      <c r="I437" t="s">
        <v>306</v>
      </c>
      <c r="J437" t="s">
        <v>10</v>
      </c>
      <c r="L437" s="5">
        <v>43008</v>
      </c>
      <c r="M437" t="s">
        <v>65</v>
      </c>
      <c r="N437">
        <v>2017</v>
      </c>
      <c r="O437" s="5">
        <v>43008</v>
      </c>
      <c r="P437" t="s">
        <v>66</v>
      </c>
    </row>
    <row r="438" spans="1:16" ht="12.75">
      <c r="A438">
        <v>2017</v>
      </c>
      <c r="B438" t="s">
        <v>0</v>
      </c>
      <c r="C438" t="s">
        <v>622</v>
      </c>
      <c r="D438">
        <v>46</v>
      </c>
      <c r="E438" t="s">
        <v>1047</v>
      </c>
      <c r="F438" t="s">
        <v>195</v>
      </c>
      <c r="G438" t="s">
        <v>1065</v>
      </c>
      <c r="H438" t="s">
        <v>141</v>
      </c>
      <c r="I438" t="s">
        <v>348</v>
      </c>
      <c r="J438" t="s">
        <v>10</v>
      </c>
      <c r="L438" s="5">
        <v>43008</v>
      </c>
      <c r="M438" t="s">
        <v>65</v>
      </c>
      <c r="N438">
        <v>2017</v>
      </c>
      <c r="O438" s="5">
        <v>43008</v>
      </c>
      <c r="P438" t="s">
        <v>66</v>
      </c>
    </row>
    <row r="439" spans="1:16" ht="12.75">
      <c r="A439">
        <v>2017</v>
      </c>
      <c r="B439" t="s">
        <v>0</v>
      </c>
      <c r="C439" t="s">
        <v>80</v>
      </c>
      <c r="D439">
        <v>46</v>
      </c>
      <c r="E439" t="s">
        <v>1047</v>
      </c>
      <c r="F439" t="s">
        <v>301</v>
      </c>
      <c r="G439" t="s">
        <v>1066</v>
      </c>
      <c r="H439" t="s">
        <v>1067</v>
      </c>
      <c r="I439" t="s">
        <v>1067</v>
      </c>
      <c r="J439" t="s">
        <v>10</v>
      </c>
      <c r="L439" s="5">
        <v>43008</v>
      </c>
      <c r="M439" t="s">
        <v>65</v>
      </c>
      <c r="N439">
        <v>2017</v>
      </c>
      <c r="O439" s="5">
        <v>43008</v>
      </c>
      <c r="P439" t="s">
        <v>66</v>
      </c>
    </row>
    <row r="440" spans="1:16" ht="12.75">
      <c r="A440">
        <v>2017</v>
      </c>
      <c r="B440" t="s">
        <v>0</v>
      </c>
      <c r="C440" t="s">
        <v>80</v>
      </c>
      <c r="D440">
        <v>47</v>
      </c>
      <c r="E440" t="s">
        <v>1068</v>
      </c>
      <c r="F440" t="s">
        <v>301</v>
      </c>
      <c r="G440" t="s">
        <v>1069</v>
      </c>
      <c r="H440" t="s">
        <v>103</v>
      </c>
      <c r="I440" t="s">
        <v>1036</v>
      </c>
      <c r="J440" t="s">
        <v>10</v>
      </c>
      <c r="L440" s="5">
        <v>43008</v>
      </c>
      <c r="M440" t="s">
        <v>65</v>
      </c>
      <c r="N440">
        <v>2017</v>
      </c>
      <c r="O440" s="5">
        <v>43008</v>
      </c>
      <c r="P440" t="s">
        <v>66</v>
      </c>
    </row>
    <row r="441" spans="1:16" ht="12.75">
      <c r="A441">
        <v>2017</v>
      </c>
      <c r="B441" t="s">
        <v>0</v>
      </c>
      <c r="C441" t="s">
        <v>75</v>
      </c>
      <c r="D441">
        <v>47</v>
      </c>
      <c r="E441" t="s">
        <v>1068</v>
      </c>
      <c r="F441" t="s">
        <v>816</v>
      </c>
      <c r="G441" t="s">
        <v>1070</v>
      </c>
      <c r="H441" t="s">
        <v>155</v>
      </c>
      <c r="I441" t="s">
        <v>435</v>
      </c>
      <c r="J441" t="s">
        <v>10</v>
      </c>
      <c r="L441" s="5">
        <v>43008</v>
      </c>
      <c r="M441" t="s">
        <v>65</v>
      </c>
      <c r="N441">
        <v>2017</v>
      </c>
      <c r="O441" s="5">
        <v>43008</v>
      </c>
      <c r="P441" t="s">
        <v>66</v>
      </c>
    </row>
    <row r="442" spans="1:16" ht="12.75">
      <c r="A442">
        <v>2017</v>
      </c>
      <c r="B442" t="s">
        <v>0</v>
      </c>
      <c r="C442" t="s">
        <v>75</v>
      </c>
      <c r="D442">
        <v>47</v>
      </c>
      <c r="E442" t="s">
        <v>1068</v>
      </c>
      <c r="F442" t="s">
        <v>145</v>
      </c>
      <c r="G442" t="s">
        <v>1071</v>
      </c>
      <c r="H442" t="s">
        <v>504</v>
      </c>
      <c r="I442" t="s">
        <v>123</v>
      </c>
      <c r="J442" t="s">
        <v>10</v>
      </c>
      <c r="L442" s="5">
        <v>43008</v>
      </c>
      <c r="M442" t="s">
        <v>65</v>
      </c>
      <c r="N442">
        <v>2017</v>
      </c>
      <c r="O442" s="5">
        <v>43008</v>
      </c>
      <c r="P442" t="s">
        <v>66</v>
      </c>
    </row>
    <row r="443" spans="1:16" ht="12.75">
      <c r="A443">
        <v>2017</v>
      </c>
      <c r="B443" t="s">
        <v>0</v>
      </c>
      <c r="C443" t="s">
        <v>744</v>
      </c>
      <c r="D443">
        <v>47</v>
      </c>
      <c r="E443" t="s">
        <v>1068</v>
      </c>
      <c r="F443" t="s">
        <v>798</v>
      </c>
      <c r="G443" t="s">
        <v>1072</v>
      </c>
      <c r="H443" t="s">
        <v>430</v>
      </c>
      <c r="I443" t="s">
        <v>397</v>
      </c>
      <c r="J443" t="s">
        <v>10</v>
      </c>
      <c r="L443" s="5">
        <v>43008</v>
      </c>
      <c r="M443" t="s">
        <v>65</v>
      </c>
      <c r="N443">
        <v>2017</v>
      </c>
      <c r="O443" s="5">
        <v>43008</v>
      </c>
      <c r="P443" t="s">
        <v>66</v>
      </c>
    </row>
    <row r="444" spans="1:16" ht="12.75">
      <c r="A444">
        <v>2017</v>
      </c>
      <c r="B444" t="s">
        <v>0</v>
      </c>
      <c r="C444" t="s">
        <v>75</v>
      </c>
      <c r="D444">
        <v>47</v>
      </c>
      <c r="E444" t="s">
        <v>1068</v>
      </c>
      <c r="F444" t="s">
        <v>145</v>
      </c>
      <c r="G444" t="s">
        <v>1073</v>
      </c>
      <c r="H444" t="s">
        <v>1074</v>
      </c>
      <c r="I444" t="s">
        <v>1075</v>
      </c>
      <c r="J444" t="s">
        <v>10</v>
      </c>
      <c r="L444" s="5">
        <v>43008</v>
      </c>
      <c r="M444" t="s">
        <v>65</v>
      </c>
      <c r="N444">
        <v>2017</v>
      </c>
      <c r="O444" s="5">
        <v>43008</v>
      </c>
      <c r="P444" t="s">
        <v>66</v>
      </c>
    </row>
    <row r="445" spans="1:16" ht="12.75">
      <c r="A445">
        <v>2017</v>
      </c>
      <c r="B445" t="s">
        <v>0</v>
      </c>
      <c r="C445" t="s">
        <v>622</v>
      </c>
      <c r="D445">
        <v>47</v>
      </c>
      <c r="E445" t="s">
        <v>1068</v>
      </c>
      <c r="F445" t="s">
        <v>145</v>
      </c>
      <c r="G445" t="s">
        <v>1076</v>
      </c>
      <c r="H445" t="s">
        <v>576</v>
      </c>
      <c r="I445" t="s">
        <v>292</v>
      </c>
      <c r="J445" t="s">
        <v>10</v>
      </c>
      <c r="L445" s="5">
        <v>43008</v>
      </c>
      <c r="M445" t="s">
        <v>65</v>
      </c>
      <c r="N445">
        <v>2017</v>
      </c>
      <c r="O445" s="5">
        <v>43008</v>
      </c>
      <c r="P445" t="s">
        <v>66</v>
      </c>
    </row>
    <row r="446" spans="1:16" ht="12.75">
      <c r="A446">
        <v>2017</v>
      </c>
      <c r="B446" t="s">
        <v>0</v>
      </c>
      <c r="C446" t="s">
        <v>75</v>
      </c>
      <c r="D446">
        <v>47</v>
      </c>
      <c r="E446" t="s">
        <v>1068</v>
      </c>
      <c r="F446" t="s">
        <v>145</v>
      </c>
      <c r="G446" t="s">
        <v>795</v>
      </c>
      <c r="H446" t="s">
        <v>542</v>
      </c>
      <c r="I446" t="s">
        <v>482</v>
      </c>
      <c r="J446" t="s">
        <v>10</v>
      </c>
      <c r="L446" s="5">
        <v>43008</v>
      </c>
      <c r="M446" t="s">
        <v>65</v>
      </c>
      <c r="N446">
        <v>2017</v>
      </c>
      <c r="O446" s="5">
        <v>43008</v>
      </c>
      <c r="P446" t="s">
        <v>66</v>
      </c>
    </row>
    <row r="447" spans="1:16" ht="12.75">
      <c r="A447">
        <v>2017</v>
      </c>
      <c r="B447" t="s">
        <v>0</v>
      </c>
      <c r="C447" t="s">
        <v>75</v>
      </c>
      <c r="D447">
        <v>47</v>
      </c>
      <c r="E447" t="s">
        <v>1068</v>
      </c>
      <c r="F447" t="s">
        <v>145</v>
      </c>
      <c r="G447" t="s">
        <v>1077</v>
      </c>
      <c r="H447" t="s">
        <v>1078</v>
      </c>
      <c r="I447" t="s">
        <v>1079</v>
      </c>
      <c r="J447" t="s">
        <v>10</v>
      </c>
      <c r="L447" s="5">
        <v>43008</v>
      </c>
      <c r="M447" t="s">
        <v>65</v>
      </c>
      <c r="N447">
        <v>2017</v>
      </c>
      <c r="O447" s="5">
        <v>43008</v>
      </c>
      <c r="P447" t="s">
        <v>66</v>
      </c>
    </row>
    <row r="448" spans="1:16" ht="12.75">
      <c r="A448">
        <v>2017</v>
      </c>
      <c r="B448" t="s">
        <v>0</v>
      </c>
      <c r="C448" t="s">
        <v>75</v>
      </c>
      <c r="D448">
        <v>47</v>
      </c>
      <c r="E448" t="s">
        <v>1068</v>
      </c>
      <c r="F448" t="s">
        <v>145</v>
      </c>
      <c r="G448" t="s">
        <v>1080</v>
      </c>
      <c r="H448" t="s">
        <v>722</v>
      </c>
      <c r="I448" t="s">
        <v>141</v>
      </c>
      <c r="J448" t="s">
        <v>10</v>
      </c>
      <c r="L448" s="5">
        <v>43008</v>
      </c>
      <c r="M448" t="s">
        <v>65</v>
      </c>
      <c r="N448">
        <v>2017</v>
      </c>
      <c r="O448" s="5">
        <v>43008</v>
      </c>
      <c r="P448" t="s">
        <v>66</v>
      </c>
    </row>
    <row r="449" spans="1:16" ht="12.75">
      <c r="A449">
        <v>2017</v>
      </c>
      <c r="B449" t="s">
        <v>0</v>
      </c>
      <c r="C449" t="s">
        <v>744</v>
      </c>
      <c r="D449">
        <v>47</v>
      </c>
      <c r="E449" t="s">
        <v>1068</v>
      </c>
      <c r="F449" t="s">
        <v>1009</v>
      </c>
      <c r="G449" t="s">
        <v>1081</v>
      </c>
      <c r="H449" t="s">
        <v>1082</v>
      </c>
      <c r="I449" t="s">
        <v>1083</v>
      </c>
      <c r="J449" t="s">
        <v>10</v>
      </c>
      <c r="L449" s="5">
        <v>43008</v>
      </c>
      <c r="M449" t="s">
        <v>65</v>
      </c>
      <c r="N449">
        <v>2017</v>
      </c>
      <c r="O449" s="5">
        <v>43008</v>
      </c>
      <c r="P449" t="s">
        <v>66</v>
      </c>
    </row>
    <row r="450" spans="1:16" ht="12.75">
      <c r="A450">
        <v>2017</v>
      </c>
      <c r="B450" t="s">
        <v>0</v>
      </c>
      <c r="C450" t="s">
        <v>80</v>
      </c>
      <c r="D450">
        <v>47</v>
      </c>
      <c r="E450" t="s">
        <v>1068</v>
      </c>
      <c r="F450" t="s">
        <v>156</v>
      </c>
      <c r="G450" t="s">
        <v>1084</v>
      </c>
      <c r="H450" t="s">
        <v>370</v>
      </c>
      <c r="I450" t="s">
        <v>1056</v>
      </c>
      <c r="J450" t="s">
        <v>10</v>
      </c>
      <c r="L450" s="5">
        <v>43008</v>
      </c>
      <c r="M450" t="s">
        <v>65</v>
      </c>
      <c r="N450">
        <v>2017</v>
      </c>
      <c r="O450" s="5">
        <v>43008</v>
      </c>
      <c r="P450" t="s">
        <v>66</v>
      </c>
    </row>
    <row r="451" spans="1:16" ht="12.75">
      <c r="A451">
        <v>2017</v>
      </c>
      <c r="B451" t="s">
        <v>0</v>
      </c>
      <c r="C451" t="s">
        <v>80</v>
      </c>
      <c r="D451">
        <v>47</v>
      </c>
      <c r="E451" t="s">
        <v>1068</v>
      </c>
      <c r="F451" t="s">
        <v>156</v>
      </c>
      <c r="G451" t="s">
        <v>1085</v>
      </c>
      <c r="H451" t="s">
        <v>528</v>
      </c>
      <c r="I451" t="s">
        <v>160</v>
      </c>
      <c r="J451" t="s">
        <v>10</v>
      </c>
      <c r="L451" s="5">
        <v>43008</v>
      </c>
      <c r="M451" t="s">
        <v>65</v>
      </c>
      <c r="N451">
        <v>2017</v>
      </c>
      <c r="O451" s="5">
        <v>43008</v>
      </c>
      <c r="P451" t="s">
        <v>66</v>
      </c>
    </row>
    <row r="452" spans="1:16" ht="12.75">
      <c r="A452">
        <v>2017</v>
      </c>
      <c r="B452" t="s">
        <v>0</v>
      </c>
      <c r="C452" t="s">
        <v>80</v>
      </c>
      <c r="D452">
        <v>47</v>
      </c>
      <c r="E452" t="s">
        <v>1068</v>
      </c>
      <c r="F452" t="s">
        <v>156</v>
      </c>
      <c r="G452" t="s">
        <v>1086</v>
      </c>
      <c r="H452" t="s">
        <v>274</v>
      </c>
      <c r="I452" t="s">
        <v>951</v>
      </c>
      <c r="J452" t="s">
        <v>10</v>
      </c>
      <c r="L452" s="5">
        <v>43008</v>
      </c>
      <c r="M452" t="s">
        <v>65</v>
      </c>
      <c r="N452">
        <v>2017</v>
      </c>
      <c r="O452" s="5">
        <v>43008</v>
      </c>
      <c r="P452" t="s">
        <v>66</v>
      </c>
    </row>
    <row r="453" spans="1:16" ht="12.75">
      <c r="A453">
        <v>2017</v>
      </c>
      <c r="B453" t="s">
        <v>0</v>
      </c>
      <c r="C453" t="s">
        <v>80</v>
      </c>
      <c r="D453">
        <v>47</v>
      </c>
      <c r="E453" t="s">
        <v>1068</v>
      </c>
      <c r="F453" t="s">
        <v>156</v>
      </c>
      <c r="G453" t="s">
        <v>1087</v>
      </c>
      <c r="H453" t="s">
        <v>348</v>
      </c>
      <c r="I453" t="s">
        <v>1088</v>
      </c>
      <c r="J453" t="s">
        <v>10</v>
      </c>
      <c r="L453" s="5">
        <v>43008</v>
      </c>
      <c r="M453" t="s">
        <v>65</v>
      </c>
      <c r="N453">
        <v>2017</v>
      </c>
      <c r="O453" s="5">
        <v>43008</v>
      </c>
      <c r="P453" t="s">
        <v>66</v>
      </c>
    </row>
    <row r="454" spans="1:16" ht="12.75">
      <c r="A454">
        <v>2017</v>
      </c>
      <c r="B454" t="s">
        <v>0</v>
      </c>
      <c r="C454" t="s">
        <v>80</v>
      </c>
      <c r="D454">
        <v>47</v>
      </c>
      <c r="E454" t="s">
        <v>1068</v>
      </c>
      <c r="F454" t="s">
        <v>156</v>
      </c>
      <c r="G454" t="s">
        <v>1089</v>
      </c>
      <c r="H454" t="s">
        <v>1028</v>
      </c>
      <c r="I454" t="s">
        <v>1090</v>
      </c>
      <c r="J454" t="s">
        <v>10</v>
      </c>
      <c r="L454" s="5">
        <v>43008</v>
      </c>
      <c r="M454" t="s">
        <v>65</v>
      </c>
      <c r="N454">
        <v>2017</v>
      </c>
      <c r="O454" s="5">
        <v>43008</v>
      </c>
      <c r="P454" t="s">
        <v>66</v>
      </c>
    </row>
    <row r="455" spans="1:16" ht="12.75">
      <c r="A455">
        <v>2017</v>
      </c>
      <c r="B455" t="s">
        <v>0</v>
      </c>
      <c r="C455" t="s">
        <v>80</v>
      </c>
      <c r="D455">
        <v>47</v>
      </c>
      <c r="E455" t="s">
        <v>1068</v>
      </c>
      <c r="F455" t="s">
        <v>406</v>
      </c>
      <c r="G455" t="s">
        <v>1091</v>
      </c>
      <c r="H455" t="s">
        <v>306</v>
      </c>
      <c r="I455" t="s">
        <v>1040</v>
      </c>
      <c r="J455" t="s">
        <v>10</v>
      </c>
      <c r="L455" s="5">
        <v>43008</v>
      </c>
      <c r="M455" t="s">
        <v>65</v>
      </c>
      <c r="N455">
        <v>2017</v>
      </c>
      <c r="O455" s="5">
        <v>43008</v>
      </c>
      <c r="P455" t="s">
        <v>66</v>
      </c>
    </row>
    <row r="456" spans="1:16" ht="12.75">
      <c r="A456">
        <v>2017</v>
      </c>
      <c r="B456" t="s">
        <v>0</v>
      </c>
      <c r="C456" t="s">
        <v>80</v>
      </c>
      <c r="D456">
        <v>47</v>
      </c>
      <c r="E456" t="s">
        <v>1068</v>
      </c>
      <c r="F456" t="s">
        <v>406</v>
      </c>
      <c r="G456" t="s">
        <v>792</v>
      </c>
      <c r="H456" t="s">
        <v>504</v>
      </c>
      <c r="I456" t="s">
        <v>340</v>
      </c>
      <c r="J456" t="s">
        <v>10</v>
      </c>
      <c r="L456" s="5">
        <v>43008</v>
      </c>
      <c r="M456" t="s">
        <v>65</v>
      </c>
      <c r="N456">
        <v>2017</v>
      </c>
      <c r="O456" s="5">
        <v>43008</v>
      </c>
      <c r="P456" t="s">
        <v>66</v>
      </c>
    </row>
    <row r="457" spans="1:16" ht="12.75">
      <c r="A457">
        <v>2017</v>
      </c>
      <c r="B457" t="s">
        <v>0</v>
      </c>
      <c r="C457" t="s">
        <v>80</v>
      </c>
      <c r="D457">
        <v>47</v>
      </c>
      <c r="E457" t="s">
        <v>1068</v>
      </c>
      <c r="F457" t="s">
        <v>156</v>
      </c>
      <c r="G457" t="s">
        <v>1092</v>
      </c>
      <c r="H457" t="s">
        <v>296</v>
      </c>
      <c r="I457" t="s">
        <v>297</v>
      </c>
      <c r="J457" t="s">
        <v>10</v>
      </c>
      <c r="L457" s="5">
        <v>43008</v>
      </c>
      <c r="M457" t="s">
        <v>65</v>
      </c>
      <c r="N457">
        <v>2017</v>
      </c>
      <c r="O457" s="5">
        <v>43008</v>
      </c>
      <c r="P457" t="s">
        <v>66</v>
      </c>
    </row>
    <row r="458" spans="1:16" ht="12.75">
      <c r="A458">
        <v>2017</v>
      </c>
      <c r="B458" t="s">
        <v>0</v>
      </c>
      <c r="C458" t="s">
        <v>80</v>
      </c>
      <c r="D458">
        <v>47</v>
      </c>
      <c r="E458" t="s">
        <v>1068</v>
      </c>
      <c r="F458" t="s">
        <v>156</v>
      </c>
      <c r="G458" t="s">
        <v>1093</v>
      </c>
      <c r="H458" t="s">
        <v>256</v>
      </c>
      <c r="I458" t="s">
        <v>667</v>
      </c>
      <c r="J458" t="s">
        <v>10</v>
      </c>
      <c r="L458" s="5">
        <v>43008</v>
      </c>
      <c r="M458" t="s">
        <v>65</v>
      </c>
      <c r="N458">
        <v>2017</v>
      </c>
      <c r="O458" s="5">
        <v>43008</v>
      </c>
      <c r="P458" t="s">
        <v>66</v>
      </c>
    </row>
    <row r="459" spans="1:16" ht="12.75">
      <c r="A459">
        <v>2017</v>
      </c>
      <c r="B459" t="s">
        <v>0</v>
      </c>
      <c r="C459" t="s">
        <v>80</v>
      </c>
      <c r="D459">
        <v>47</v>
      </c>
      <c r="E459" t="s">
        <v>1068</v>
      </c>
      <c r="F459" t="s">
        <v>1094</v>
      </c>
      <c r="G459" t="s">
        <v>1095</v>
      </c>
      <c r="H459" t="s">
        <v>722</v>
      </c>
      <c r="I459" t="s">
        <v>397</v>
      </c>
      <c r="J459" t="s">
        <v>10</v>
      </c>
      <c r="L459" s="5">
        <v>43008</v>
      </c>
      <c r="M459" t="s">
        <v>65</v>
      </c>
      <c r="N459">
        <v>2017</v>
      </c>
      <c r="O459" s="5">
        <v>43008</v>
      </c>
      <c r="P459" t="s">
        <v>66</v>
      </c>
    </row>
    <row r="460" spans="1:16" ht="12.75">
      <c r="A460">
        <v>2017</v>
      </c>
      <c r="B460" t="s">
        <v>0</v>
      </c>
      <c r="C460" t="s">
        <v>86</v>
      </c>
      <c r="D460">
        <v>47</v>
      </c>
      <c r="E460" t="s">
        <v>1068</v>
      </c>
      <c r="F460" t="s">
        <v>207</v>
      </c>
      <c r="G460" t="s">
        <v>585</v>
      </c>
      <c r="H460" t="s">
        <v>222</v>
      </c>
      <c r="I460" t="s">
        <v>583</v>
      </c>
      <c r="J460" t="s">
        <v>10</v>
      </c>
      <c r="L460" s="5">
        <v>43008</v>
      </c>
      <c r="M460" t="s">
        <v>65</v>
      </c>
      <c r="N460">
        <v>2017</v>
      </c>
      <c r="O460" s="5">
        <v>43008</v>
      </c>
      <c r="P460" t="s">
        <v>66</v>
      </c>
    </row>
    <row r="461" spans="1:16" ht="12.75">
      <c r="A461">
        <v>2017</v>
      </c>
      <c r="B461" t="s">
        <v>9</v>
      </c>
      <c r="C461" t="s">
        <v>80</v>
      </c>
      <c r="D461">
        <v>47</v>
      </c>
      <c r="E461" t="s">
        <v>1068</v>
      </c>
      <c r="F461" t="s">
        <v>1096</v>
      </c>
      <c r="G461" t="s">
        <v>1097</v>
      </c>
      <c r="H461" t="s">
        <v>103</v>
      </c>
      <c r="I461" t="s">
        <v>459</v>
      </c>
      <c r="J461" t="s">
        <v>10</v>
      </c>
      <c r="L461" s="5">
        <v>43008</v>
      </c>
      <c r="M461" t="s">
        <v>65</v>
      </c>
      <c r="N461">
        <v>2017</v>
      </c>
      <c r="O461" s="5">
        <v>43008</v>
      </c>
      <c r="P461" t="s">
        <v>66</v>
      </c>
    </row>
    <row r="462" spans="1:16" ht="12.75">
      <c r="A462">
        <v>2017</v>
      </c>
      <c r="B462" t="s">
        <v>0</v>
      </c>
      <c r="C462" t="s">
        <v>75</v>
      </c>
      <c r="D462">
        <v>47</v>
      </c>
      <c r="E462" t="s">
        <v>1068</v>
      </c>
      <c r="F462" t="s">
        <v>1098</v>
      </c>
      <c r="G462" t="s">
        <v>1099</v>
      </c>
      <c r="H462" t="s">
        <v>1100</v>
      </c>
      <c r="I462" t="s">
        <v>296</v>
      </c>
      <c r="J462" t="s">
        <v>10</v>
      </c>
      <c r="L462" s="5">
        <v>43008</v>
      </c>
      <c r="M462" t="s">
        <v>65</v>
      </c>
      <c r="N462">
        <v>2017</v>
      </c>
      <c r="O462" s="5">
        <v>43008</v>
      </c>
      <c r="P462" t="s">
        <v>66</v>
      </c>
    </row>
    <row r="463" spans="1:16" ht="12.75">
      <c r="A463">
        <v>2017</v>
      </c>
      <c r="B463" t="s">
        <v>0</v>
      </c>
      <c r="C463" t="s">
        <v>105</v>
      </c>
      <c r="D463">
        <v>47</v>
      </c>
      <c r="E463" t="s">
        <v>1068</v>
      </c>
      <c r="F463" t="s">
        <v>719</v>
      </c>
      <c r="G463" t="s">
        <v>1101</v>
      </c>
      <c r="H463" t="s">
        <v>221</v>
      </c>
      <c r="I463" t="s">
        <v>68</v>
      </c>
      <c r="J463" t="s">
        <v>10</v>
      </c>
      <c r="L463" s="5">
        <v>43008</v>
      </c>
      <c r="M463" t="s">
        <v>65</v>
      </c>
      <c r="N463">
        <v>2017</v>
      </c>
      <c r="O463" s="5">
        <v>43008</v>
      </c>
      <c r="P463" t="s">
        <v>66</v>
      </c>
    </row>
    <row r="464" spans="1:16" ht="12.75">
      <c r="A464">
        <v>2017</v>
      </c>
      <c r="B464" t="s">
        <v>0</v>
      </c>
      <c r="C464" t="s">
        <v>333</v>
      </c>
      <c r="D464">
        <v>47</v>
      </c>
      <c r="E464" t="s">
        <v>1068</v>
      </c>
      <c r="F464" t="s">
        <v>719</v>
      </c>
      <c r="G464" t="s">
        <v>1043</v>
      </c>
      <c r="H464" t="s">
        <v>256</v>
      </c>
      <c r="I464" t="s">
        <v>1102</v>
      </c>
      <c r="J464" t="s">
        <v>10</v>
      </c>
      <c r="L464" s="5">
        <v>43008</v>
      </c>
      <c r="M464" t="s">
        <v>65</v>
      </c>
      <c r="N464">
        <v>2017</v>
      </c>
      <c r="O464" s="5">
        <v>43008</v>
      </c>
      <c r="P464" t="s">
        <v>66</v>
      </c>
    </row>
    <row r="465" spans="1:16" ht="12.75">
      <c r="A465">
        <v>2017</v>
      </c>
      <c r="B465" t="s">
        <v>0</v>
      </c>
      <c r="C465" t="s">
        <v>75</v>
      </c>
      <c r="D465">
        <v>47</v>
      </c>
      <c r="E465" t="s">
        <v>1068</v>
      </c>
      <c r="F465" t="s">
        <v>135</v>
      </c>
      <c r="G465" t="s">
        <v>609</v>
      </c>
      <c r="H465" t="s">
        <v>236</v>
      </c>
      <c r="I465" t="s">
        <v>1103</v>
      </c>
      <c r="J465" t="s">
        <v>10</v>
      </c>
      <c r="L465" s="5">
        <v>43008</v>
      </c>
      <c r="M465" t="s">
        <v>65</v>
      </c>
      <c r="N465">
        <v>2017</v>
      </c>
      <c r="O465" s="5">
        <v>43008</v>
      </c>
      <c r="P465" t="s">
        <v>66</v>
      </c>
    </row>
    <row r="466" spans="1:16" ht="12.75">
      <c r="A466">
        <v>2017</v>
      </c>
      <c r="B466" t="s">
        <v>0</v>
      </c>
      <c r="C466" t="s">
        <v>80</v>
      </c>
      <c r="D466">
        <v>47</v>
      </c>
      <c r="E466" t="s">
        <v>1068</v>
      </c>
      <c r="F466" t="s">
        <v>406</v>
      </c>
      <c r="G466" t="s">
        <v>556</v>
      </c>
      <c r="H466" t="s">
        <v>94</v>
      </c>
      <c r="I466" t="s">
        <v>287</v>
      </c>
      <c r="J466" t="s">
        <v>10</v>
      </c>
      <c r="L466" s="5">
        <v>43008</v>
      </c>
      <c r="M466" t="s">
        <v>65</v>
      </c>
      <c r="N466">
        <v>2017</v>
      </c>
      <c r="O466" s="5">
        <v>43008</v>
      </c>
      <c r="P466" t="s">
        <v>66</v>
      </c>
    </row>
    <row r="467" spans="1:16" ht="12.75">
      <c r="A467">
        <v>2017</v>
      </c>
      <c r="B467" t="s">
        <v>0</v>
      </c>
      <c r="C467" t="s">
        <v>80</v>
      </c>
      <c r="D467">
        <v>47</v>
      </c>
      <c r="E467" t="s">
        <v>1068</v>
      </c>
      <c r="F467" t="s">
        <v>735</v>
      </c>
      <c r="G467" t="s">
        <v>1104</v>
      </c>
      <c r="H467" t="s">
        <v>1105</v>
      </c>
      <c r="I467" t="s">
        <v>1106</v>
      </c>
      <c r="J467" t="s">
        <v>10</v>
      </c>
      <c r="L467" s="5">
        <v>43008</v>
      </c>
      <c r="M467" t="s">
        <v>65</v>
      </c>
      <c r="N467">
        <v>2017</v>
      </c>
      <c r="O467" s="5">
        <v>43008</v>
      </c>
      <c r="P467" t="s">
        <v>66</v>
      </c>
    </row>
    <row r="468" spans="1:16" ht="12.75">
      <c r="A468">
        <v>2017</v>
      </c>
      <c r="B468" t="s">
        <v>0</v>
      </c>
      <c r="C468" t="s">
        <v>80</v>
      </c>
      <c r="D468">
        <v>47</v>
      </c>
      <c r="E468" t="s">
        <v>1068</v>
      </c>
      <c r="F468" t="s">
        <v>265</v>
      </c>
      <c r="G468" t="s">
        <v>1107</v>
      </c>
      <c r="H468" t="s">
        <v>1108</v>
      </c>
      <c r="I468" t="s">
        <v>734</v>
      </c>
      <c r="J468" t="s">
        <v>10</v>
      </c>
      <c r="L468" s="5">
        <v>43008</v>
      </c>
      <c r="M468" t="s">
        <v>65</v>
      </c>
      <c r="N468">
        <v>2017</v>
      </c>
      <c r="O468" s="5">
        <v>43008</v>
      </c>
      <c r="P468" t="s">
        <v>66</v>
      </c>
    </row>
    <row r="469" spans="1:16" ht="12.75">
      <c r="A469">
        <v>2017</v>
      </c>
      <c r="B469" t="s">
        <v>0</v>
      </c>
      <c r="C469" t="s">
        <v>80</v>
      </c>
      <c r="D469">
        <v>47</v>
      </c>
      <c r="E469" t="s">
        <v>1068</v>
      </c>
      <c r="F469" t="s">
        <v>265</v>
      </c>
      <c r="G469" t="s">
        <v>1109</v>
      </c>
      <c r="H469" t="s">
        <v>356</v>
      </c>
      <c r="I469" t="s">
        <v>310</v>
      </c>
      <c r="J469" t="s">
        <v>10</v>
      </c>
      <c r="L469" s="5">
        <v>43008</v>
      </c>
      <c r="M469" t="s">
        <v>65</v>
      </c>
      <c r="N469">
        <v>2017</v>
      </c>
      <c r="O469" s="5">
        <v>43008</v>
      </c>
      <c r="P469" t="s">
        <v>66</v>
      </c>
    </row>
    <row r="470" spans="1:16" ht="12.75">
      <c r="A470">
        <v>2017</v>
      </c>
      <c r="B470" t="s">
        <v>0</v>
      </c>
      <c r="C470" t="s">
        <v>80</v>
      </c>
      <c r="D470">
        <v>47</v>
      </c>
      <c r="E470" t="s">
        <v>1068</v>
      </c>
      <c r="F470" t="s">
        <v>261</v>
      </c>
      <c r="G470" t="s">
        <v>1110</v>
      </c>
      <c r="H470" t="s">
        <v>524</v>
      </c>
      <c r="I470" t="s">
        <v>1111</v>
      </c>
      <c r="J470" t="s">
        <v>10</v>
      </c>
      <c r="L470" s="5">
        <v>43008</v>
      </c>
      <c r="M470" t="s">
        <v>65</v>
      </c>
      <c r="N470">
        <v>2017</v>
      </c>
      <c r="O470" s="5">
        <v>43008</v>
      </c>
      <c r="P470" t="s">
        <v>66</v>
      </c>
    </row>
    <row r="471" spans="1:16" ht="12.75">
      <c r="A471">
        <v>2017</v>
      </c>
      <c r="B471" t="s">
        <v>0</v>
      </c>
      <c r="C471" t="s">
        <v>80</v>
      </c>
      <c r="D471">
        <v>47</v>
      </c>
      <c r="E471" t="s">
        <v>1068</v>
      </c>
      <c r="F471" t="s">
        <v>406</v>
      </c>
      <c r="G471" t="s">
        <v>1112</v>
      </c>
      <c r="H471" t="s">
        <v>90</v>
      </c>
      <c r="I471" t="s">
        <v>348</v>
      </c>
      <c r="J471" t="s">
        <v>10</v>
      </c>
      <c r="L471" s="5">
        <v>43008</v>
      </c>
      <c r="M471" t="s">
        <v>65</v>
      </c>
      <c r="N471">
        <v>2017</v>
      </c>
      <c r="O471" s="5">
        <v>43008</v>
      </c>
      <c r="P471" t="s">
        <v>66</v>
      </c>
    </row>
    <row r="472" spans="1:16" ht="12.75">
      <c r="A472">
        <v>2017</v>
      </c>
      <c r="B472" t="s">
        <v>0</v>
      </c>
      <c r="C472" t="s">
        <v>80</v>
      </c>
      <c r="D472">
        <v>47</v>
      </c>
      <c r="E472" t="s">
        <v>1068</v>
      </c>
      <c r="F472" t="s">
        <v>406</v>
      </c>
      <c r="G472" t="s">
        <v>1113</v>
      </c>
      <c r="H472" t="s">
        <v>1067</v>
      </c>
      <c r="I472" t="s">
        <v>174</v>
      </c>
      <c r="J472" t="s">
        <v>10</v>
      </c>
      <c r="L472" s="5">
        <v>43008</v>
      </c>
      <c r="M472" t="s">
        <v>65</v>
      </c>
      <c r="N472">
        <v>2017</v>
      </c>
      <c r="O472" s="5">
        <v>43008</v>
      </c>
      <c r="P472" t="s">
        <v>66</v>
      </c>
    </row>
    <row r="473" spans="1:16" ht="12.75">
      <c r="A473">
        <v>2017</v>
      </c>
      <c r="B473" t="s">
        <v>0</v>
      </c>
      <c r="C473" t="s">
        <v>80</v>
      </c>
      <c r="D473">
        <v>47</v>
      </c>
      <c r="E473" t="s">
        <v>1068</v>
      </c>
      <c r="F473" t="s">
        <v>258</v>
      </c>
      <c r="G473" t="s">
        <v>1114</v>
      </c>
      <c r="H473" t="s">
        <v>1115</v>
      </c>
      <c r="I473" t="s">
        <v>157</v>
      </c>
      <c r="J473" t="s">
        <v>10</v>
      </c>
      <c r="L473" s="5">
        <v>43008</v>
      </c>
      <c r="M473" t="s">
        <v>65</v>
      </c>
      <c r="N473">
        <v>2017</v>
      </c>
      <c r="O473" s="5">
        <v>43008</v>
      </c>
      <c r="P473" t="s">
        <v>66</v>
      </c>
    </row>
    <row r="474" spans="1:16" ht="12.75">
      <c r="A474">
        <v>2017</v>
      </c>
      <c r="B474" t="s">
        <v>0</v>
      </c>
      <c r="C474" t="s">
        <v>75</v>
      </c>
      <c r="D474">
        <v>47</v>
      </c>
      <c r="E474" t="s">
        <v>1068</v>
      </c>
      <c r="F474" t="s">
        <v>258</v>
      </c>
      <c r="G474" t="s">
        <v>1116</v>
      </c>
      <c r="H474" t="s">
        <v>431</v>
      </c>
      <c r="I474" t="s">
        <v>1117</v>
      </c>
      <c r="J474" t="s">
        <v>10</v>
      </c>
      <c r="L474" s="5">
        <v>43008</v>
      </c>
      <c r="M474" t="s">
        <v>65</v>
      </c>
      <c r="N474">
        <v>2017</v>
      </c>
      <c r="O474" s="5">
        <v>43008</v>
      </c>
      <c r="P474" t="s">
        <v>66</v>
      </c>
    </row>
    <row r="475" spans="1:16" ht="12.75">
      <c r="A475">
        <v>2017</v>
      </c>
      <c r="B475" t="s">
        <v>0</v>
      </c>
      <c r="C475" t="s">
        <v>80</v>
      </c>
      <c r="D475">
        <v>47</v>
      </c>
      <c r="E475" t="s">
        <v>1068</v>
      </c>
      <c r="F475" t="s">
        <v>156</v>
      </c>
      <c r="G475" t="s">
        <v>1118</v>
      </c>
      <c r="H475" t="s">
        <v>1119</v>
      </c>
      <c r="I475" t="s">
        <v>435</v>
      </c>
      <c r="J475" t="s">
        <v>10</v>
      </c>
      <c r="L475" s="5">
        <v>43008</v>
      </c>
      <c r="M475" t="s">
        <v>65</v>
      </c>
      <c r="N475">
        <v>2017</v>
      </c>
      <c r="O475" s="5">
        <v>43008</v>
      </c>
      <c r="P475" t="s">
        <v>66</v>
      </c>
    </row>
    <row r="476" spans="1:16" ht="12.75">
      <c r="A476">
        <v>2017</v>
      </c>
      <c r="B476" t="s">
        <v>0</v>
      </c>
      <c r="C476" t="s">
        <v>80</v>
      </c>
      <c r="D476">
        <v>47</v>
      </c>
      <c r="E476" t="s">
        <v>1068</v>
      </c>
      <c r="F476" t="s">
        <v>1120</v>
      </c>
      <c r="G476" t="s">
        <v>1121</v>
      </c>
      <c r="H476" t="s">
        <v>93</v>
      </c>
      <c r="I476" t="s">
        <v>417</v>
      </c>
      <c r="J476" t="s">
        <v>10</v>
      </c>
      <c r="L476" s="5">
        <v>43008</v>
      </c>
      <c r="M476" t="s">
        <v>65</v>
      </c>
      <c r="N476">
        <v>2017</v>
      </c>
      <c r="O476" s="5">
        <v>43008</v>
      </c>
      <c r="P476" t="s">
        <v>66</v>
      </c>
    </row>
    <row r="477" spans="1:16" ht="12.75">
      <c r="A477">
        <v>2017</v>
      </c>
      <c r="B477" t="s">
        <v>0</v>
      </c>
      <c r="C477" t="s">
        <v>80</v>
      </c>
      <c r="D477">
        <v>47</v>
      </c>
      <c r="E477" t="s">
        <v>1068</v>
      </c>
      <c r="F477" t="s">
        <v>1122</v>
      </c>
      <c r="G477" t="s">
        <v>1123</v>
      </c>
      <c r="H477" t="s">
        <v>224</v>
      </c>
      <c r="I477" t="s">
        <v>1124</v>
      </c>
      <c r="J477" t="s">
        <v>10</v>
      </c>
      <c r="L477" s="5">
        <v>43008</v>
      </c>
      <c r="M477" t="s">
        <v>65</v>
      </c>
      <c r="N477">
        <v>2017</v>
      </c>
      <c r="O477" s="5">
        <v>43008</v>
      </c>
      <c r="P477" t="s">
        <v>66</v>
      </c>
    </row>
    <row r="478" spans="1:16" ht="12.75">
      <c r="A478">
        <v>2017</v>
      </c>
      <c r="B478" t="s">
        <v>0</v>
      </c>
      <c r="C478" t="s">
        <v>75</v>
      </c>
      <c r="D478">
        <v>47</v>
      </c>
      <c r="E478" t="s">
        <v>1068</v>
      </c>
      <c r="F478" t="s">
        <v>757</v>
      </c>
      <c r="G478" t="s">
        <v>1125</v>
      </c>
      <c r="H478" t="s">
        <v>171</v>
      </c>
      <c r="I478" t="s">
        <v>1126</v>
      </c>
      <c r="J478" t="s">
        <v>10</v>
      </c>
      <c r="L478" s="5">
        <v>43008</v>
      </c>
      <c r="M478" t="s">
        <v>65</v>
      </c>
      <c r="N478">
        <v>2017</v>
      </c>
      <c r="O478" s="5">
        <v>43008</v>
      </c>
      <c r="P478" t="s">
        <v>66</v>
      </c>
    </row>
    <row r="479" spans="1:16" ht="12.75">
      <c r="A479">
        <v>2017</v>
      </c>
      <c r="B479" t="s">
        <v>0</v>
      </c>
      <c r="C479" t="s">
        <v>333</v>
      </c>
      <c r="D479">
        <v>47</v>
      </c>
      <c r="E479" t="s">
        <v>1068</v>
      </c>
      <c r="F479" t="s">
        <v>1127</v>
      </c>
      <c r="G479" t="s">
        <v>1128</v>
      </c>
      <c r="H479" t="s">
        <v>755</v>
      </c>
      <c r="I479" t="s">
        <v>1129</v>
      </c>
      <c r="J479" t="s">
        <v>10</v>
      </c>
      <c r="L479" s="5">
        <v>43008</v>
      </c>
      <c r="M479" t="s">
        <v>65</v>
      </c>
      <c r="N479">
        <v>2017</v>
      </c>
      <c r="O479" s="5">
        <v>43008</v>
      </c>
      <c r="P479" t="s">
        <v>66</v>
      </c>
    </row>
    <row r="480" spans="1:16" ht="12.75">
      <c r="A480">
        <v>2017</v>
      </c>
      <c r="B480" t="s">
        <v>0</v>
      </c>
      <c r="C480" t="s">
        <v>80</v>
      </c>
      <c r="D480">
        <v>47</v>
      </c>
      <c r="E480" t="s">
        <v>1068</v>
      </c>
      <c r="F480" t="s">
        <v>1130</v>
      </c>
      <c r="G480" t="s">
        <v>1131</v>
      </c>
      <c r="H480" t="s">
        <v>1132</v>
      </c>
      <c r="I480" t="s">
        <v>123</v>
      </c>
      <c r="J480" t="s">
        <v>10</v>
      </c>
      <c r="L480" s="5">
        <v>43008</v>
      </c>
      <c r="M480" t="s">
        <v>65</v>
      </c>
      <c r="N480">
        <v>2017</v>
      </c>
      <c r="O480" s="5">
        <v>43008</v>
      </c>
      <c r="P480" t="s">
        <v>66</v>
      </c>
    </row>
    <row r="481" spans="1:16" ht="12.75">
      <c r="A481">
        <v>2017</v>
      </c>
      <c r="B481" t="s">
        <v>0</v>
      </c>
      <c r="C481" t="s">
        <v>80</v>
      </c>
      <c r="D481">
        <v>47</v>
      </c>
      <c r="E481" t="s">
        <v>1068</v>
      </c>
      <c r="F481" t="s">
        <v>1130</v>
      </c>
      <c r="G481" t="s">
        <v>1133</v>
      </c>
      <c r="H481" t="s">
        <v>1056</v>
      </c>
      <c r="I481" t="s">
        <v>1134</v>
      </c>
      <c r="J481" t="s">
        <v>10</v>
      </c>
      <c r="L481" s="5">
        <v>43008</v>
      </c>
      <c r="M481" t="s">
        <v>65</v>
      </c>
      <c r="N481">
        <v>2017</v>
      </c>
      <c r="O481" s="5">
        <v>43008</v>
      </c>
      <c r="P481" t="s">
        <v>66</v>
      </c>
    </row>
    <row r="482" spans="1:16" ht="12.75">
      <c r="A482">
        <v>2017</v>
      </c>
      <c r="B482" t="s">
        <v>0</v>
      </c>
      <c r="C482" t="s">
        <v>341</v>
      </c>
      <c r="D482">
        <v>47</v>
      </c>
      <c r="E482" t="s">
        <v>1068</v>
      </c>
      <c r="F482" t="s">
        <v>1135</v>
      </c>
      <c r="G482" t="s">
        <v>1136</v>
      </c>
      <c r="H482" t="s">
        <v>1137</v>
      </c>
      <c r="I482" t="s">
        <v>94</v>
      </c>
      <c r="J482" t="s">
        <v>10</v>
      </c>
      <c r="L482" s="5">
        <v>43008</v>
      </c>
      <c r="M482" t="s">
        <v>65</v>
      </c>
      <c r="N482">
        <v>2017</v>
      </c>
      <c r="O482" s="5">
        <v>43008</v>
      </c>
      <c r="P482" t="s">
        <v>66</v>
      </c>
    </row>
    <row r="483" spans="1:16" ht="12.75">
      <c r="A483">
        <v>2017</v>
      </c>
      <c r="B483" t="s">
        <v>0</v>
      </c>
      <c r="C483" t="s">
        <v>333</v>
      </c>
      <c r="D483">
        <v>47</v>
      </c>
      <c r="E483" t="s">
        <v>1068</v>
      </c>
      <c r="F483" t="s">
        <v>82</v>
      </c>
      <c r="G483" t="s">
        <v>508</v>
      </c>
      <c r="H483" t="s">
        <v>277</v>
      </c>
      <c r="I483" t="s">
        <v>123</v>
      </c>
      <c r="J483" t="s">
        <v>10</v>
      </c>
      <c r="L483" s="5">
        <v>43008</v>
      </c>
      <c r="M483" t="s">
        <v>65</v>
      </c>
      <c r="N483">
        <v>2017</v>
      </c>
      <c r="O483" s="5">
        <v>43008</v>
      </c>
      <c r="P483" t="s">
        <v>66</v>
      </c>
    </row>
    <row r="484" spans="1:16" ht="12.75">
      <c r="A484">
        <v>2017</v>
      </c>
      <c r="B484" t="s">
        <v>0</v>
      </c>
      <c r="C484" t="s">
        <v>80</v>
      </c>
      <c r="D484">
        <v>47</v>
      </c>
      <c r="E484" t="s">
        <v>1068</v>
      </c>
      <c r="F484" t="s">
        <v>748</v>
      </c>
      <c r="G484" t="s">
        <v>276</v>
      </c>
      <c r="H484" t="s">
        <v>750</v>
      </c>
      <c r="I484" t="s">
        <v>1138</v>
      </c>
      <c r="J484" t="s">
        <v>10</v>
      </c>
      <c r="L484" s="5">
        <v>43008</v>
      </c>
      <c r="M484" t="s">
        <v>65</v>
      </c>
      <c r="N484">
        <v>2017</v>
      </c>
      <c r="O484" s="5">
        <v>43008</v>
      </c>
      <c r="P484" t="s">
        <v>66</v>
      </c>
    </row>
    <row r="485" spans="1:16" ht="12.75">
      <c r="A485">
        <v>2017</v>
      </c>
      <c r="B485" t="s">
        <v>0</v>
      </c>
      <c r="C485" t="s">
        <v>341</v>
      </c>
      <c r="D485">
        <v>47</v>
      </c>
      <c r="E485" t="s">
        <v>1068</v>
      </c>
      <c r="F485" t="s">
        <v>1139</v>
      </c>
      <c r="G485" t="s">
        <v>1140</v>
      </c>
      <c r="H485" t="s">
        <v>715</v>
      </c>
      <c r="I485" t="s">
        <v>133</v>
      </c>
      <c r="J485" t="s">
        <v>10</v>
      </c>
      <c r="L485" s="5">
        <v>43008</v>
      </c>
      <c r="M485" t="s">
        <v>65</v>
      </c>
      <c r="N485">
        <v>2017</v>
      </c>
      <c r="O485" s="5">
        <v>43008</v>
      </c>
      <c r="P485" t="s">
        <v>66</v>
      </c>
    </row>
    <row r="486" spans="1:16" ht="12.75">
      <c r="A486">
        <v>2017</v>
      </c>
      <c r="B486" t="s">
        <v>0</v>
      </c>
      <c r="C486" t="s">
        <v>75</v>
      </c>
      <c r="D486">
        <v>47</v>
      </c>
      <c r="E486" t="s">
        <v>1068</v>
      </c>
      <c r="F486" t="s">
        <v>187</v>
      </c>
      <c r="G486" t="s">
        <v>1141</v>
      </c>
      <c r="H486" t="s">
        <v>177</v>
      </c>
      <c r="I486" t="s">
        <v>1142</v>
      </c>
      <c r="J486" t="s">
        <v>10</v>
      </c>
      <c r="L486" s="5">
        <v>43008</v>
      </c>
      <c r="M486" t="s">
        <v>65</v>
      </c>
      <c r="N486">
        <v>2017</v>
      </c>
      <c r="O486" s="5">
        <v>43008</v>
      </c>
      <c r="P486" t="s">
        <v>66</v>
      </c>
    </row>
    <row r="487" spans="1:16" ht="12.75">
      <c r="A487">
        <v>2017</v>
      </c>
      <c r="B487" t="s">
        <v>7</v>
      </c>
      <c r="C487" t="s">
        <v>194</v>
      </c>
      <c r="D487">
        <v>48</v>
      </c>
      <c r="E487" t="s">
        <v>1143</v>
      </c>
      <c r="F487" t="s">
        <v>71</v>
      </c>
      <c r="G487" t="s">
        <v>1144</v>
      </c>
      <c r="H487" t="s">
        <v>1145</v>
      </c>
      <c r="I487" t="s">
        <v>141</v>
      </c>
      <c r="J487" t="s">
        <v>10</v>
      </c>
      <c r="L487" s="5">
        <v>43008</v>
      </c>
      <c r="M487" t="s">
        <v>65</v>
      </c>
      <c r="N487">
        <v>2017</v>
      </c>
      <c r="O487" s="5">
        <v>43008</v>
      </c>
      <c r="P487" t="s">
        <v>66</v>
      </c>
    </row>
    <row r="488" spans="1:16" ht="12.75">
      <c r="A488">
        <v>2017</v>
      </c>
      <c r="B488" t="s">
        <v>7</v>
      </c>
      <c r="C488" t="s">
        <v>194</v>
      </c>
      <c r="D488">
        <v>48</v>
      </c>
      <c r="E488" t="s">
        <v>1143</v>
      </c>
      <c r="F488" t="s">
        <v>438</v>
      </c>
      <c r="G488" t="s">
        <v>1146</v>
      </c>
      <c r="H488" t="s">
        <v>411</v>
      </c>
      <c r="I488" t="s">
        <v>292</v>
      </c>
      <c r="J488" t="s">
        <v>10</v>
      </c>
      <c r="L488" s="5">
        <v>43008</v>
      </c>
      <c r="M488" t="s">
        <v>65</v>
      </c>
      <c r="N488">
        <v>2017</v>
      </c>
      <c r="O488" s="5">
        <v>43008</v>
      </c>
      <c r="P488" t="s">
        <v>66</v>
      </c>
    </row>
    <row r="489" spans="1:16" ht="12.75">
      <c r="A489">
        <v>2017</v>
      </c>
      <c r="B489" t="s">
        <v>9</v>
      </c>
      <c r="C489" t="s">
        <v>1147</v>
      </c>
      <c r="D489">
        <v>49</v>
      </c>
      <c r="E489" t="s">
        <v>1148</v>
      </c>
      <c r="F489" t="s">
        <v>708</v>
      </c>
      <c r="G489" t="s">
        <v>1149</v>
      </c>
      <c r="H489" t="s">
        <v>1150</v>
      </c>
      <c r="I489" t="s">
        <v>1151</v>
      </c>
      <c r="J489" t="s">
        <v>10</v>
      </c>
      <c r="L489" s="5">
        <v>43008</v>
      </c>
      <c r="M489" t="s">
        <v>65</v>
      </c>
      <c r="N489">
        <v>2017</v>
      </c>
      <c r="O489" s="5">
        <v>43008</v>
      </c>
      <c r="P489" t="s">
        <v>66</v>
      </c>
    </row>
    <row r="490" spans="1:16" ht="12.75">
      <c r="A490">
        <v>2017</v>
      </c>
      <c r="B490" t="s">
        <v>0</v>
      </c>
      <c r="C490" t="s">
        <v>684</v>
      </c>
      <c r="D490">
        <v>49</v>
      </c>
      <c r="E490" t="s">
        <v>1148</v>
      </c>
      <c r="F490" t="s">
        <v>1152</v>
      </c>
      <c r="G490" t="s">
        <v>1153</v>
      </c>
      <c r="H490" t="s">
        <v>378</v>
      </c>
      <c r="I490" t="s">
        <v>373</v>
      </c>
      <c r="J490" t="s">
        <v>10</v>
      </c>
      <c r="L490" s="5">
        <v>43008</v>
      </c>
      <c r="M490" t="s">
        <v>65</v>
      </c>
      <c r="N490">
        <v>2017</v>
      </c>
      <c r="O490" s="5">
        <v>43008</v>
      </c>
      <c r="P490" t="s">
        <v>66</v>
      </c>
    </row>
    <row r="491" spans="1:16" ht="12.75">
      <c r="A491">
        <v>2017</v>
      </c>
      <c r="B491" t="s">
        <v>0</v>
      </c>
      <c r="C491" t="s">
        <v>684</v>
      </c>
      <c r="D491">
        <v>49</v>
      </c>
      <c r="E491" t="s">
        <v>1148</v>
      </c>
      <c r="F491" t="s">
        <v>156</v>
      </c>
      <c r="G491" t="s">
        <v>1154</v>
      </c>
      <c r="H491" t="s">
        <v>98</v>
      </c>
      <c r="I491" t="s">
        <v>79</v>
      </c>
      <c r="J491" t="s">
        <v>10</v>
      </c>
      <c r="L491" s="5">
        <v>43008</v>
      </c>
      <c r="M491" t="s">
        <v>65</v>
      </c>
      <c r="N491">
        <v>2017</v>
      </c>
      <c r="O491" s="5">
        <v>43008</v>
      </c>
      <c r="P491" t="s">
        <v>66</v>
      </c>
    </row>
    <row r="492" spans="1:16" ht="12.75">
      <c r="A492">
        <v>2017</v>
      </c>
      <c r="B492" t="s">
        <v>9</v>
      </c>
      <c r="C492" t="s">
        <v>189</v>
      </c>
      <c r="D492">
        <v>49</v>
      </c>
      <c r="E492" t="s">
        <v>1148</v>
      </c>
      <c r="F492" t="s">
        <v>1155</v>
      </c>
      <c r="G492" t="s">
        <v>1156</v>
      </c>
      <c r="H492" t="s">
        <v>1157</v>
      </c>
      <c r="I492" t="s">
        <v>504</v>
      </c>
      <c r="J492" t="s">
        <v>10</v>
      </c>
      <c r="L492" s="5">
        <v>43008</v>
      </c>
      <c r="M492" t="s">
        <v>65</v>
      </c>
      <c r="N492">
        <v>2017</v>
      </c>
      <c r="O492" s="5">
        <v>43008</v>
      </c>
      <c r="P492" t="s">
        <v>66</v>
      </c>
    </row>
    <row r="493" spans="1:16" ht="12.75">
      <c r="A493">
        <v>2017</v>
      </c>
      <c r="B493" t="s">
        <v>0</v>
      </c>
      <c r="C493" t="s">
        <v>684</v>
      </c>
      <c r="D493">
        <v>49</v>
      </c>
      <c r="E493" t="s">
        <v>1148</v>
      </c>
      <c r="F493" t="s">
        <v>1158</v>
      </c>
      <c r="G493" t="s">
        <v>1159</v>
      </c>
      <c r="H493" t="s">
        <v>183</v>
      </c>
      <c r="I493" t="s">
        <v>103</v>
      </c>
      <c r="J493" t="s">
        <v>10</v>
      </c>
      <c r="L493" s="5">
        <v>43008</v>
      </c>
      <c r="M493" t="s">
        <v>65</v>
      </c>
      <c r="N493">
        <v>2017</v>
      </c>
      <c r="O493" s="5">
        <v>43008</v>
      </c>
      <c r="P493" t="s">
        <v>66</v>
      </c>
    </row>
    <row r="494" spans="1:16" ht="12.75">
      <c r="A494">
        <v>2017</v>
      </c>
      <c r="B494" t="s">
        <v>0</v>
      </c>
      <c r="C494" t="s">
        <v>684</v>
      </c>
      <c r="D494">
        <v>49</v>
      </c>
      <c r="E494" t="s">
        <v>1148</v>
      </c>
      <c r="F494" t="s">
        <v>1160</v>
      </c>
      <c r="G494" t="s">
        <v>1161</v>
      </c>
      <c r="H494" t="s">
        <v>98</v>
      </c>
      <c r="I494" t="s">
        <v>94</v>
      </c>
      <c r="J494" t="s">
        <v>10</v>
      </c>
      <c r="L494" s="5">
        <v>43008</v>
      </c>
      <c r="M494" t="s">
        <v>65</v>
      </c>
      <c r="N494">
        <v>2017</v>
      </c>
      <c r="O494" s="5">
        <v>43008</v>
      </c>
      <c r="P494" t="s">
        <v>66</v>
      </c>
    </row>
    <row r="495" spans="1:16" ht="12.75">
      <c r="A495">
        <v>2017</v>
      </c>
      <c r="B495" t="s">
        <v>0</v>
      </c>
      <c r="C495" t="s">
        <v>684</v>
      </c>
      <c r="D495">
        <v>49</v>
      </c>
      <c r="E495" t="s">
        <v>1148</v>
      </c>
      <c r="F495" t="s">
        <v>1162</v>
      </c>
      <c r="G495" t="s">
        <v>276</v>
      </c>
      <c r="H495" t="s">
        <v>306</v>
      </c>
      <c r="I495" t="s">
        <v>576</v>
      </c>
      <c r="J495" t="s">
        <v>10</v>
      </c>
      <c r="L495" s="5">
        <v>43008</v>
      </c>
      <c r="M495" t="s">
        <v>65</v>
      </c>
      <c r="N495">
        <v>2017</v>
      </c>
      <c r="O495" s="5">
        <v>43008</v>
      </c>
      <c r="P495" t="s">
        <v>66</v>
      </c>
    </row>
    <row r="496" spans="1:16" ht="12.75">
      <c r="A496">
        <v>2017</v>
      </c>
      <c r="B496" t="s">
        <v>9</v>
      </c>
      <c r="C496" t="s">
        <v>105</v>
      </c>
      <c r="D496">
        <v>49</v>
      </c>
      <c r="E496" t="s">
        <v>1148</v>
      </c>
      <c r="F496" t="s">
        <v>1163</v>
      </c>
      <c r="G496" t="s">
        <v>1164</v>
      </c>
      <c r="H496" t="s">
        <v>348</v>
      </c>
      <c r="I496" t="s">
        <v>246</v>
      </c>
      <c r="J496" t="s">
        <v>10</v>
      </c>
      <c r="L496" s="5">
        <v>43008</v>
      </c>
      <c r="M496" t="s">
        <v>65</v>
      </c>
      <c r="N496">
        <v>2017</v>
      </c>
      <c r="O496" s="5">
        <v>43008</v>
      </c>
      <c r="P496" t="s">
        <v>66</v>
      </c>
    </row>
    <row r="497" spans="1:16" ht="12.75">
      <c r="A497">
        <v>2017</v>
      </c>
      <c r="B497" t="s">
        <v>0</v>
      </c>
      <c r="C497" t="s">
        <v>684</v>
      </c>
      <c r="D497">
        <v>49</v>
      </c>
      <c r="E497" t="s">
        <v>1148</v>
      </c>
      <c r="F497" t="s">
        <v>1163</v>
      </c>
      <c r="G497" t="s">
        <v>1165</v>
      </c>
      <c r="H497" t="s">
        <v>1166</v>
      </c>
      <c r="I497" t="s">
        <v>321</v>
      </c>
      <c r="J497" t="s">
        <v>10</v>
      </c>
      <c r="L497" s="5">
        <v>43008</v>
      </c>
      <c r="M497" t="s">
        <v>65</v>
      </c>
      <c r="N497">
        <v>2017</v>
      </c>
      <c r="O497" s="5">
        <v>43008</v>
      </c>
      <c r="P497" t="s">
        <v>66</v>
      </c>
    </row>
    <row r="498" spans="1:16" ht="12.75">
      <c r="A498">
        <v>2017</v>
      </c>
      <c r="B498" t="s">
        <v>0</v>
      </c>
      <c r="C498" t="s">
        <v>684</v>
      </c>
      <c r="D498">
        <v>49</v>
      </c>
      <c r="E498" t="s">
        <v>1148</v>
      </c>
      <c r="F498" t="s">
        <v>1167</v>
      </c>
      <c r="G498" t="s">
        <v>1168</v>
      </c>
      <c r="H498" t="s">
        <v>203</v>
      </c>
      <c r="I498" t="s">
        <v>123</v>
      </c>
      <c r="J498" t="s">
        <v>10</v>
      </c>
      <c r="L498" s="5">
        <v>43008</v>
      </c>
      <c r="M498" t="s">
        <v>65</v>
      </c>
      <c r="N498">
        <v>2017</v>
      </c>
      <c r="O498" s="5">
        <v>43008</v>
      </c>
      <c r="P498" t="s">
        <v>66</v>
      </c>
    </row>
    <row r="499" spans="1:16" ht="12.75">
      <c r="A499">
        <v>2017</v>
      </c>
      <c r="B499" t="s">
        <v>0</v>
      </c>
      <c r="C499" t="s">
        <v>684</v>
      </c>
      <c r="D499">
        <v>49</v>
      </c>
      <c r="E499" t="s">
        <v>1148</v>
      </c>
      <c r="F499" t="s">
        <v>1169</v>
      </c>
      <c r="G499" t="s">
        <v>1170</v>
      </c>
      <c r="H499" t="s">
        <v>821</v>
      </c>
      <c r="I499" t="s">
        <v>260</v>
      </c>
      <c r="J499" t="s">
        <v>10</v>
      </c>
      <c r="L499" s="5">
        <v>43008</v>
      </c>
      <c r="M499" t="s">
        <v>65</v>
      </c>
      <c r="N499">
        <v>2017</v>
      </c>
      <c r="O499" s="5">
        <v>43008</v>
      </c>
      <c r="P499" t="s">
        <v>66</v>
      </c>
    </row>
    <row r="500" spans="1:16" ht="12.75">
      <c r="A500">
        <v>2017</v>
      </c>
      <c r="B500" t="s">
        <v>9</v>
      </c>
      <c r="C500" t="s">
        <v>105</v>
      </c>
      <c r="D500">
        <v>49</v>
      </c>
      <c r="E500" t="s">
        <v>1148</v>
      </c>
      <c r="F500" t="s">
        <v>1169</v>
      </c>
      <c r="G500" t="s">
        <v>1171</v>
      </c>
      <c r="H500" t="s">
        <v>885</v>
      </c>
      <c r="I500" t="s">
        <v>228</v>
      </c>
      <c r="J500" t="s">
        <v>10</v>
      </c>
      <c r="L500" s="5">
        <v>43008</v>
      </c>
      <c r="M500" t="s">
        <v>65</v>
      </c>
      <c r="N500">
        <v>2017</v>
      </c>
      <c r="O500" s="5">
        <v>43008</v>
      </c>
      <c r="P500" t="s">
        <v>66</v>
      </c>
    </row>
    <row r="501" spans="1:16" ht="12.75">
      <c r="A501">
        <v>2017</v>
      </c>
      <c r="B501" t="s">
        <v>0</v>
      </c>
      <c r="C501" t="s">
        <v>684</v>
      </c>
      <c r="D501">
        <v>49</v>
      </c>
      <c r="E501" t="s">
        <v>1148</v>
      </c>
      <c r="F501" t="s">
        <v>1169</v>
      </c>
      <c r="G501" t="s">
        <v>1172</v>
      </c>
      <c r="H501" t="s">
        <v>174</v>
      </c>
      <c r="I501" t="s">
        <v>1173</v>
      </c>
      <c r="J501" t="s">
        <v>10</v>
      </c>
      <c r="L501" s="5">
        <v>43008</v>
      </c>
      <c r="M501" t="s">
        <v>65</v>
      </c>
      <c r="N501">
        <v>2017</v>
      </c>
      <c r="O501" s="5">
        <v>43008</v>
      </c>
      <c r="P501" t="s">
        <v>66</v>
      </c>
    </row>
    <row r="502" spans="1:16" ht="12.75">
      <c r="A502">
        <v>2017</v>
      </c>
      <c r="B502" t="s">
        <v>9</v>
      </c>
      <c r="C502" t="s">
        <v>105</v>
      </c>
      <c r="D502">
        <v>49</v>
      </c>
      <c r="E502" t="s">
        <v>1148</v>
      </c>
      <c r="F502" t="s">
        <v>1174</v>
      </c>
      <c r="G502" t="s">
        <v>1175</v>
      </c>
      <c r="H502" t="s">
        <v>209</v>
      </c>
      <c r="I502" t="s">
        <v>178</v>
      </c>
      <c r="J502" t="s">
        <v>10</v>
      </c>
      <c r="L502" s="5">
        <v>43008</v>
      </c>
      <c r="M502" t="s">
        <v>65</v>
      </c>
      <c r="N502">
        <v>2017</v>
      </c>
      <c r="O502" s="5">
        <v>43008</v>
      </c>
      <c r="P502" t="s">
        <v>66</v>
      </c>
    </row>
    <row r="503" spans="1:16" ht="12.75">
      <c r="A503">
        <v>2017</v>
      </c>
      <c r="B503" t="s">
        <v>0</v>
      </c>
      <c r="C503" t="s">
        <v>684</v>
      </c>
      <c r="D503">
        <v>49</v>
      </c>
      <c r="E503" t="s">
        <v>1148</v>
      </c>
      <c r="F503" t="s">
        <v>1176</v>
      </c>
      <c r="G503" t="s">
        <v>1177</v>
      </c>
      <c r="H503" t="s">
        <v>1178</v>
      </c>
      <c r="I503" t="s">
        <v>1179</v>
      </c>
      <c r="J503" t="s">
        <v>10</v>
      </c>
      <c r="L503" s="5">
        <v>43008</v>
      </c>
      <c r="M503" t="s">
        <v>65</v>
      </c>
      <c r="N503">
        <v>2017</v>
      </c>
      <c r="O503" s="5">
        <v>43008</v>
      </c>
      <c r="P503" t="s">
        <v>66</v>
      </c>
    </row>
    <row r="504" spans="1:16" ht="12.75">
      <c r="A504">
        <v>2017</v>
      </c>
      <c r="B504" t="s">
        <v>0</v>
      </c>
      <c r="C504" t="s">
        <v>586</v>
      </c>
      <c r="D504">
        <v>5</v>
      </c>
      <c r="E504" t="s">
        <v>1180</v>
      </c>
      <c r="F504" t="s">
        <v>169</v>
      </c>
      <c r="G504" t="s">
        <v>1181</v>
      </c>
      <c r="H504" t="s">
        <v>123</v>
      </c>
      <c r="I504" t="s">
        <v>1182</v>
      </c>
      <c r="J504" t="s">
        <v>10</v>
      </c>
      <c r="L504" s="5">
        <v>43008</v>
      </c>
      <c r="M504" t="s">
        <v>65</v>
      </c>
      <c r="N504">
        <v>2017</v>
      </c>
      <c r="O504" s="5">
        <v>43008</v>
      </c>
      <c r="P504" t="s">
        <v>66</v>
      </c>
    </row>
    <row r="505" spans="1:16" ht="12.75">
      <c r="A505">
        <v>2017</v>
      </c>
      <c r="B505" t="s">
        <v>0</v>
      </c>
      <c r="C505" t="s">
        <v>75</v>
      </c>
      <c r="D505">
        <v>5</v>
      </c>
      <c r="E505" t="s">
        <v>1180</v>
      </c>
      <c r="F505" t="s">
        <v>301</v>
      </c>
      <c r="G505" t="s">
        <v>1183</v>
      </c>
      <c r="H505" t="s">
        <v>1184</v>
      </c>
      <c r="I505" t="s">
        <v>1185</v>
      </c>
      <c r="J505" t="s">
        <v>10</v>
      </c>
      <c r="L505" s="5">
        <v>43008</v>
      </c>
      <c r="M505" t="s">
        <v>65</v>
      </c>
      <c r="N505">
        <v>2017</v>
      </c>
      <c r="O505" s="5">
        <v>43008</v>
      </c>
      <c r="P505" t="s">
        <v>66</v>
      </c>
    </row>
    <row r="506" spans="1:16" ht="12.75">
      <c r="A506">
        <v>2017</v>
      </c>
      <c r="B506" t="s">
        <v>0</v>
      </c>
      <c r="C506" t="s">
        <v>586</v>
      </c>
      <c r="D506">
        <v>5</v>
      </c>
      <c r="E506" t="s">
        <v>1180</v>
      </c>
      <c r="F506" t="s">
        <v>949</v>
      </c>
      <c r="G506" t="s">
        <v>1186</v>
      </c>
      <c r="H506" t="s">
        <v>219</v>
      </c>
      <c r="I506" t="s">
        <v>340</v>
      </c>
      <c r="J506" t="s">
        <v>10</v>
      </c>
      <c r="L506" s="5">
        <v>43008</v>
      </c>
      <c r="M506" t="s">
        <v>65</v>
      </c>
      <c r="N506">
        <v>2017</v>
      </c>
      <c r="O506" s="5">
        <v>43008</v>
      </c>
      <c r="P506" t="s">
        <v>66</v>
      </c>
    </row>
    <row r="507" spans="1:16" ht="12.75">
      <c r="A507">
        <v>2017</v>
      </c>
      <c r="B507" t="s">
        <v>0</v>
      </c>
      <c r="C507" t="s">
        <v>86</v>
      </c>
      <c r="D507">
        <v>5</v>
      </c>
      <c r="E507" t="s">
        <v>1180</v>
      </c>
      <c r="F507" t="s">
        <v>598</v>
      </c>
      <c r="G507" t="s">
        <v>1187</v>
      </c>
      <c r="H507" t="s">
        <v>1188</v>
      </c>
      <c r="I507" t="s">
        <v>576</v>
      </c>
      <c r="J507" t="s">
        <v>10</v>
      </c>
      <c r="L507" s="5">
        <v>43008</v>
      </c>
      <c r="M507" t="s">
        <v>65</v>
      </c>
      <c r="N507">
        <v>2017</v>
      </c>
      <c r="O507" s="5">
        <v>43008</v>
      </c>
      <c r="P507" t="s">
        <v>66</v>
      </c>
    </row>
    <row r="508" spans="1:16" ht="12.75">
      <c r="A508">
        <v>2017</v>
      </c>
      <c r="B508" t="s">
        <v>0</v>
      </c>
      <c r="C508" t="s">
        <v>86</v>
      </c>
      <c r="D508">
        <v>5</v>
      </c>
      <c r="E508" t="s">
        <v>1180</v>
      </c>
      <c r="F508" t="s">
        <v>935</v>
      </c>
      <c r="G508" t="s">
        <v>1189</v>
      </c>
      <c r="H508" t="s">
        <v>1190</v>
      </c>
      <c r="I508" t="s">
        <v>98</v>
      </c>
      <c r="J508" t="s">
        <v>10</v>
      </c>
      <c r="L508" s="5">
        <v>43008</v>
      </c>
      <c r="M508" t="s">
        <v>65</v>
      </c>
      <c r="N508">
        <v>2017</v>
      </c>
      <c r="O508" s="5">
        <v>43008</v>
      </c>
      <c r="P508" t="s">
        <v>66</v>
      </c>
    </row>
    <row r="509" spans="1:16" ht="12.75">
      <c r="A509">
        <v>2017</v>
      </c>
      <c r="B509" t="s">
        <v>0</v>
      </c>
      <c r="C509" t="s">
        <v>80</v>
      </c>
      <c r="D509">
        <v>5</v>
      </c>
      <c r="E509" t="s">
        <v>1180</v>
      </c>
      <c r="F509" t="s">
        <v>748</v>
      </c>
      <c r="G509" t="s">
        <v>616</v>
      </c>
      <c r="H509" t="s">
        <v>1053</v>
      </c>
      <c r="I509" t="s">
        <v>759</v>
      </c>
      <c r="J509" t="s">
        <v>10</v>
      </c>
      <c r="L509" s="5">
        <v>43008</v>
      </c>
      <c r="M509" t="s">
        <v>65</v>
      </c>
      <c r="N509">
        <v>2017</v>
      </c>
      <c r="O509" s="5">
        <v>43008</v>
      </c>
      <c r="P509" t="s">
        <v>66</v>
      </c>
    </row>
    <row r="510" spans="1:16" ht="12.75">
      <c r="A510">
        <v>2017</v>
      </c>
      <c r="B510" t="s">
        <v>0</v>
      </c>
      <c r="C510" t="s">
        <v>105</v>
      </c>
      <c r="D510">
        <v>5</v>
      </c>
      <c r="E510" t="s">
        <v>1180</v>
      </c>
      <c r="F510" t="s">
        <v>389</v>
      </c>
      <c r="G510" t="s">
        <v>1170</v>
      </c>
      <c r="H510" t="s">
        <v>1191</v>
      </c>
      <c r="I510" t="s">
        <v>141</v>
      </c>
      <c r="J510" t="s">
        <v>10</v>
      </c>
      <c r="L510" s="5">
        <v>43008</v>
      </c>
      <c r="M510" t="s">
        <v>65</v>
      </c>
      <c r="N510">
        <v>2017</v>
      </c>
      <c r="O510" s="5">
        <v>43008</v>
      </c>
      <c r="P510" t="s">
        <v>66</v>
      </c>
    </row>
    <row r="511" spans="1:16" ht="12.75">
      <c r="A511">
        <v>2017</v>
      </c>
      <c r="B511" t="s">
        <v>0</v>
      </c>
      <c r="C511" t="s">
        <v>75</v>
      </c>
      <c r="D511">
        <v>5</v>
      </c>
      <c r="E511" t="s">
        <v>1180</v>
      </c>
      <c r="F511" t="s">
        <v>389</v>
      </c>
      <c r="G511" t="s">
        <v>1192</v>
      </c>
      <c r="H511" t="s">
        <v>171</v>
      </c>
      <c r="I511" t="s">
        <v>1193</v>
      </c>
      <c r="J511" t="s">
        <v>10</v>
      </c>
      <c r="L511" s="5">
        <v>43008</v>
      </c>
      <c r="M511" t="s">
        <v>65</v>
      </c>
      <c r="N511">
        <v>2017</v>
      </c>
      <c r="O511" s="5">
        <v>43008</v>
      </c>
      <c r="P511" t="s">
        <v>66</v>
      </c>
    </row>
    <row r="512" spans="1:16" ht="12.75">
      <c r="A512">
        <v>2017</v>
      </c>
      <c r="B512" t="s">
        <v>0</v>
      </c>
      <c r="C512" t="s">
        <v>95</v>
      </c>
      <c r="D512">
        <v>5</v>
      </c>
      <c r="E512" t="s">
        <v>1180</v>
      </c>
      <c r="F512" t="s">
        <v>982</v>
      </c>
      <c r="G512" t="s">
        <v>1194</v>
      </c>
      <c r="H512" t="s">
        <v>1195</v>
      </c>
      <c r="I512" t="s">
        <v>576</v>
      </c>
      <c r="J512" t="s">
        <v>10</v>
      </c>
      <c r="L512" s="5">
        <v>43008</v>
      </c>
      <c r="M512" t="s">
        <v>65</v>
      </c>
      <c r="N512">
        <v>2017</v>
      </c>
      <c r="O512" s="5">
        <v>43008</v>
      </c>
      <c r="P512" t="s">
        <v>66</v>
      </c>
    </row>
    <row r="513" spans="1:16" ht="12.75">
      <c r="A513">
        <v>2017</v>
      </c>
      <c r="B513" t="s">
        <v>0</v>
      </c>
      <c r="C513" t="s">
        <v>86</v>
      </c>
      <c r="D513">
        <v>5</v>
      </c>
      <c r="E513" t="s">
        <v>1180</v>
      </c>
      <c r="F513" t="s">
        <v>207</v>
      </c>
      <c r="G513" t="s">
        <v>1196</v>
      </c>
      <c r="H513" t="s">
        <v>1197</v>
      </c>
      <c r="I513" t="s">
        <v>1198</v>
      </c>
      <c r="J513" t="s">
        <v>10</v>
      </c>
      <c r="L513" s="5">
        <v>43008</v>
      </c>
      <c r="M513" t="s">
        <v>65</v>
      </c>
      <c r="N513">
        <v>2017</v>
      </c>
      <c r="O513" s="5">
        <v>43008</v>
      </c>
      <c r="P513" t="s">
        <v>66</v>
      </c>
    </row>
    <row r="514" spans="1:16" ht="12.75">
      <c r="A514">
        <v>2017</v>
      </c>
      <c r="B514" t="s">
        <v>0</v>
      </c>
      <c r="C514" t="s">
        <v>86</v>
      </c>
      <c r="D514">
        <v>5</v>
      </c>
      <c r="E514" t="s">
        <v>1180</v>
      </c>
      <c r="F514" t="s">
        <v>145</v>
      </c>
      <c r="G514" t="s">
        <v>1199</v>
      </c>
      <c r="H514" t="s">
        <v>141</v>
      </c>
      <c r="I514" t="s">
        <v>1067</v>
      </c>
      <c r="J514" t="s">
        <v>10</v>
      </c>
      <c r="L514" s="5">
        <v>43008</v>
      </c>
      <c r="M514" t="s">
        <v>65</v>
      </c>
      <c r="N514">
        <v>2017</v>
      </c>
      <c r="O514" s="5">
        <v>43008</v>
      </c>
      <c r="P514" t="s">
        <v>66</v>
      </c>
    </row>
    <row r="515" spans="1:16" ht="12.75">
      <c r="A515">
        <v>2017</v>
      </c>
      <c r="B515" t="s">
        <v>0</v>
      </c>
      <c r="C515" t="s">
        <v>95</v>
      </c>
      <c r="D515">
        <v>5</v>
      </c>
      <c r="E515" t="s">
        <v>1180</v>
      </c>
      <c r="F515" t="s">
        <v>494</v>
      </c>
      <c r="G515" t="s">
        <v>1200</v>
      </c>
      <c r="H515" t="s">
        <v>554</v>
      </c>
      <c r="I515" t="s">
        <v>168</v>
      </c>
      <c r="J515" t="s">
        <v>10</v>
      </c>
      <c r="L515" s="5">
        <v>43008</v>
      </c>
      <c r="M515" t="s">
        <v>65</v>
      </c>
      <c r="N515">
        <v>2017</v>
      </c>
      <c r="O515" s="5">
        <v>43008</v>
      </c>
      <c r="P515" t="s">
        <v>66</v>
      </c>
    </row>
    <row r="516" spans="1:16" ht="12.75">
      <c r="A516">
        <v>2017</v>
      </c>
      <c r="B516" t="s">
        <v>0</v>
      </c>
      <c r="C516" t="s">
        <v>586</v>
      </c>
      <c r="D516">
        <v>5</v>
      </c>
      <c r="E516" t="s">
        <v>1180</v>
      </c>
      <c r="F516" t="s">
        <v>785</v>
      </c>
      <c r="G516" t="s">
        <v>259</v>
      </c>
      <c r="H516" t="s">
        <v>340</v>
      </c>
      <c r="I516" t="s">
        <v>1201</v>
      </c>
      <c r="J516" t="s">
        <v>10</v>
      </c>
      <c r="L516" s="5">
        <v>43008</v>
      </c>
      <c r="M516" t="s">
        <v>65</v>
      </c>
      <c r="N516">
        <v>2017</v>
      </c>
      <c r="O516" s="5">
        <v>43008</v>
      </c>
      <c r="P516" t="s">
        <v>66</v>
      </c>
    </row>
    <row r="517" spans="1:16" ht="12.75">
      <c r="A517">
        <v>2017</v>
      </c>
      <c r="B517" t="s">
        <v>0</v>
      </c>
      <c r="C517" t="s">
        <v>95</v>
      </c>
      <c r="D517">
        <v>5</v>
      </c>
      <c r="E517" t="s">
        <v>1180</v>
      </c>
      <c r="F517" t="s">
        <v>494</v>
      </c>
      <c r="G517" t="s">
        <v>1202</v>
      </c>
      <c r="H517" t="s">
        <v>435</v>
      </c>
      <c r="I517" t="s">
        <v>576</v>
      </c>
      <c r="J517" t="s">
        <v>10</v>
      </c>
      <c r="L517" s="5">
        <v>43008</v>
      </c>
      <c r="M517" t="s">
        <v>65</v>
      </c>
      <c r="N517">
        <v>2017</v>
      </c>
      <c r="O517" s="5">
        <v>43008</v>
      </c>
      <c r="P517" t="s">
        <v>66</v>
      </c>
    </row>
    <row r="518" spans="1:16" ht="12.75">
      <c r="A518">
        <v>2017</v>
      </c>
      <c r="B518" t="s">
        <v>0</v>
      </c>
      <c r="C518" t="s">
        <v>95</v>
      </c>
      <c r="D518">
        <v>5</v>
      </c>
      <c r="E518" t="s">
        <v>1180</v>
      </c>
      <c r="F518" t="s">
        <v>494</v>
      </c>
      <c r="G518" t="s">
        <v>623</v>
      </c>
      <c r="H518" t="s">
        <v>417</v>
      </c>
      <c r="I518" t="s">
        <v>323</v>
      </c>
      <c r="J518" t="s">
        <v>10</v>
      </c>
      <c r="L518" s="5">
        <v>43008</v>
      </c>
      <c r="M518" t="s">
        <v>65</v>
      </c>
      <c r="N518">
        <v>2017</v>
      </c>
      <c r="O518" s="5">
        <v>43008</v>
      </c>
      <c r="P518" t="s">
        <v>66</v>
      </c>
    </row>
    <row r="519" spans="1:16" ht="12.75">
      <c r="A519">
        <v>2017</v>
      </c>
      <c r="B519" t="s">
        <v>0</v>
      </c>
      <c r="C519" t="s">
        <v>86</v>
      </c>
      <c r="D519">
        <v>5</v>
      </c>
      <c r="E519" t="s">
        <v>1180</v>
      </c>
      <c r="F519" t="s">
        <v>477</v>
      </c>
      <c r="G519" t="s">
        <v>1203</v>
      </c>
      <c r="H519" t="s">
        <v>1204</v>
      </c>
      <c r="I519" t="s">
        <v>221</v>
      </c>
      <c r="J519" t="s">
        <v>10</v>
      </c>
      <c r="L519" s="5">
        <v>43008</v>
      </c>
      <c r="M519" t="s">
        <v>65</v>
      </c>
      <c r="N519">
        <v>2017</v>
      </c>
      <c r="O519" s="5">
        <v>43008</v>
      </c>
      <c r="P519" t="s">
        <v>66</v>
      </c>
    </row>
    <row r="520" spans="1:16" ht="12.75">
      <c r="A520">
        <v>2017</v>
      </c>
      <c r="B520" t="s">
        <v>7</v>
      </c>
      <c r="C520" t="s">
        <v>105</v>
      </c>
      <c r="D520">
        <v>5</v>
      </c>
      <c r="E520" t="s">
        <v>1180</v>
      </c>
      <c r="F520" t="s">
        <v>470</v>
      </c>
      <c r="G520" t="s">
        <v>1205</v>
      </c>
      <c r="H520" t="s">
        <v>241</v>
      </c>
      <c r="I520" t="s">
        <v>1206</v>
      </c>
      <c r="J520" t="s">
        <v>10</v>
      </c>
      <c r="L520" s="5">
        <v>43008</v>
      </c>
      <c r="M520" t="s">
        <v>65</v>
      </c>
      <c r="N520">
        <v>2017</v>
      </c>
      <c r="O520" s="5">
        <v>43008</v>
      </c>
      <c r="P520" t="s">
        <v>66</v>
      </c>
    </row>
    <row r="521" spans="1:16" ht="12.75">
      <c r="A521">
        <v>2017</v>
      </c>
      <c r="B521" t="s">
        <v>0</v>
      </c>
      <c r="C521" t="s">
        <v>1207</v>
      </c>
      <c r="D521">
        <v>50</v>
      </c>
      <c r="E521" t="s">
        <v>1208</v>
      </c>
      <c r="F521" t="s">
        <v>1209</v>
      </c>
      <c r="G521" t="s">
        <v>536</v>
      </c>
      <c r="H521" t="s">
        <v>64</v>
      </c>
      <c r="I521" t="s">
        <v>94</v>
      </c>
      <c r="J521" t="s">
        <v>10</v>
      </c>
      <c r="L521" s="5">
        <v>43008</v>
      </c>
      <c r="M521" t="s">
        <v>65</v>
      </c>
      <c r="N521">
        <v>2017</v>
      </c>
      <c r="O521" s="5">
        <v>43008</v>
      </c>
      <c r="P521" t="s">
        <v>66</v>
      </c>
    </row>
    <row r="522" spans="1:16" ht="12.75">
      <c r="A522">
        <v>2017</v>
      </c>
      <c r="B522" t="s">
        <v>0</v>
      </c>
      <c r="C522" t="s">
        <v>1207</v>
      </c>
      <c r="D522">
        <v>50</v>
      </c>
      <c r="E522" t="s">
        <v>1208</v>
      </c>
      <c r="F522" t="s">
        <v>1210</v>
      </c>
      <c r="G522" t="s">
        <v>931</v>
      </c>
      <c r="H522" t="s">
        <v>310</v>
      </c>
      <c r="I522" t="s">
        <v>1211</v>
      </c>
      <c r="J522" t="s">
        <v>10</v>
      </c>
      <c r="L522" s="5">
        <v>43008</v>
      </c>
      <c r="M522" t="s">
        <v>65</v>
      </c>
      <c r="N522">
        <v>2017</v>
      </c>
      <c r="O522" s="5">
        <v>43008</v>
      </c>
      <c r="P522" t="s">
        <v>66</v>
      </c>
    </row>
    <row r="523" spans="1:16" ht="12.75">
      <c r="A523">
        <v>2017</v>
      </c>
      <c r="B523" t="s">
        <v>0</v>
      </c>
      <c r="C523" t="s">
        <v>1207</v>
      </c>
      <c r="D523">
        <v>50</v>
      </c>
      <c r="E523" t="s">
        <v>1208</v>
      </c>
      <c r="F523" t="s">
        <v>919</v>
      </c>
      <c r="G523" t="s">
        <v>1212</v>
      </c>
      <c r="H523" t="s">
        <v>310</v>
      </c>
      <c r="I523" t="s">
        <v>373</v>
      </c>
      <c r="J523" t="s">
        <v>10</v>
      </c>
      <c r="L523" s="5">
        <v>43008</v>
      </c>
      <c r="M523" t="s">
        <v>65</v>
      </c>
      <c r="N523">
        <v>2017</v>
      </c>
      <c r="O523" s="5">
        <v>43008</v>
      </c>
      <c r="P523" t="s">
        <v>66</v>
      </c>
    </row>
    <row r="524" spans="1:16" ht="12.75">
      <c r="A524">
        <v>2017</v>
      </c>
      <c r="B524" t="s">
        <v>0</v>
      </c>
      <c r="C524" t="s">
        <v>1207</v>
      </c>
      <c r="D524">
        <v>50</v>
      </c>
      <c r="E524" t="s">
        <v>1208</v>
      </c>
      <c r="F524" t="s">
        <v>1213</v>
      </c>
      <c r="G524" t="s">
        <v>218</v>
      </c>
      <c r="H524" t="s">
        <v>581</v>
      </c>
      <c r="I524" t="s">
        <v>1214</v>
      </c>
      <c r="J524" t="s">
        <v>10</v>
      </c>
      <c r="L524" s="5">
        <v>43008</v>
      </c>
      <c r="M524" t="s">
        <v>65</v>
      </c>
      <c r="N524">
        <v>2017</v>
      </c>
      <c r="O524" s="5">
        <v>43008</v>
      </c>
      <c r="P524" t="s">
        <v>66</v>
      </c>
    </row>
    <row r="525" spans="1:16" ht="12.75">
      <c r="A525">
        <v>2017</v>
      </c>
      <c r="B525" t="s">
        <v>0</v>
      </c>
      <c r="C525" t="s">
        <v>1207</v>
      </c>
      <c r="D525">
        <v>50</v>
      </c>
      <c r="E525" t="s">
        <v>1208</v>
      </c>
      <c r="F525" t="s">
        <v>1213</v>
      </c>
      <c r="G525" t="s">
        <v>1215</v>
      </c>
      <c r="H525" t="s">
        <v>1216</v>
      </c>
      <c r="I525" t="s">
        <v>1217</v>
      </c>
      <c r="J525" t="s">
        <v>10</v>
      </c>
      <c r="L525" s="5">
        <v>43008</v>
      </c>
      <c r="M525" t="s">
        <v>65</v>
      </c>
      <c r="N525">
        <v>2017</v>
      </c>
      <c r="O525" s="5">
        <v>43008</v>
      </c>
      <c r="P525" t="s">
        <v>66</v>
      </c>
    </row>
    <row r="526" spans="1:16" ht="12.75">
      <c r="A526">
        <v>2017</v>
      </c>
      <c r="B526" t="s">
        <v>0</v>
      </c>
      <c r="C526" t="s">
        <v>1207</v>
      </c>
      <c r="D526">
        <v>50</v>
      </c>
      <c r="E526" t="s">
        <v>1208</v>
      </c>
      <c r="F526" t="s">
        <v>1139</v>
      </c>
      <c r="G526" t="s">
        <v>624</v>
      </c>
      <c r="H526" t="s">
        <v>98</v>
      </c>
      <c r="I526" t="s">
        <v>103</v>
      </c>
      <c r="J526" t="s">
        <v>10</v>
      </c>
      <c r="L526" s="5">
        <v>43008</v>
      </c>
      <c r="M526" t="s">
        <v>65</v>
      </c>
      <c r="N526">
        <v>2017</v>
      </c>
      <c r="O526" s="5">
        <v>43008</v>
      </c>
      <c r="P526" t="s">
        <v>66</v>
      </c>
    </row>
    <row r="527" spans="1:16" ht="12.75">
      <c r="A527">
        <v>2017</v>
      </c>
      <c r="B527" t="s">
        <v>0</v>
      </c>
      <c r="C527" t="s">
        <v>1207</v>
      </c>
      <c r="D527">
        <v>50</v>
      </c>
      <c r="E527" t="s">
        <v>1208</v>
      </c>
      <c r="F527" t="s">
        <v>916</v>
      </c>
      <c r="G527" t="s">
        <v>1218</v>
      </c>
      <c r="H527" t="s">
        <v>1219</v>
      </c>
      <c r="I527" t="s">
        <v>864</v>
      </c>
      <c r="J527" t="s">
        <v>10</v>
      </c>
      <c r="L527" s="5">
        <v>43008</v>
      </c>
      <c r="M527" t="s">
        <v>65</v>
      </c>
      <c r="N527">
        <v>2017</v>
      </c>
      <c r="O527" s="5">
        <v>43008</v>
      </c>
      <c r="P527" t="s">
        <v>66</v>
      </c>
    </row>
    <row r="528" spans="1:16" ht="12.75">
      <c r="A528">
        <v>2017</v>
      </c>
      <c r="B528" t="s">
        <v>0</v>
      </c>
      <c r="C528" t="s">
        <v>1207</v>
      </c>
      <c r="D528">
        <v>50</v>
      </c>
      <c r="E528" t="s">
        <v>1208</v>
      </c>
      <c r="F528" t="s">
        <v>1163</v>
      </c>
      <c r="G528" t="s">
        <v>895</v>
      </c>
      <c r="H528" t="s">
        <v>625</v>
      </c>
      <c r="I528" t="s">
        <v>1166</v>
      </c>
      <c r="J528" t="s">
        <v>10</v>
      </c>
      <c r="L528" s="5">
        <v>43008</v>
      </c>
      <c r="M528" t="s">
        <v>65</v>
      </c>
      <c r="N528">
        <v>2017</v>
      </c>
      <c r="O528" s="5">
        <v>43008</v>
      </c>
      <c r="P528" t="s">
        <v>66</v>
      </c>
    </row>
    <row r="529" spans="1:16" ht="12.75">
      <c r="A529">
        <v>2017</v>
      </c>
      <c r="B529" t="s">
        <v>0</v>
      </c>
      <c r="C529" t="s">
        <v>1207</v>
      </c>
      <c r="D529">
        <v>50</v>
      </c>
      <c r="E529" t="s">
        <v>1208</v>
      </c>
      <c r="F529" t="s">
        <v>1163</v>
      </c>
      <c r="G529" t="s">
        <v>1220</v>
      </c>
      <c r="H529" t="s">
        <v>141</v>
      </c>
      <c r="I529" t="s">
        <v>1221</v>
      </c>
      <c r="J529" t="s">
        <v>10</v>
      </c>
      <c r="L529" s="5">
        <v>43008</v>
      </c>
      <c r="M529" t="s">
        <v>65</v>
      </c>
      <c r="N529">
        <v>2017</v>
      </c>
      <c r="O529" s="5">
        <v>43008</v>
      </c>
      <c r="P529" t="s">
        <v>66</v>
      </c>
    </row>
    <row r="530" spans="1:16" ht="12.75">
      <c r="A530">
        <v>2017</v>
      </c>
      <c r="B530" t="s">
        <v>0</v>
      </c>
      <c r="C530" t="s">
        <v>1207</v>
      </c>
      <c r="D530">
        <v>50</v>
      </c>
      <c r="E530" t="s">
        <v>1208</v>
      </c>
      <c r="F530" t="s">
        <v>1222</v>
      </c>
      <c r="G530" t="s">
        <v>1223</v>
      </c>
      <c r="H530" t="s">
        <v>133</v>
      </c>
      <c r="I530" t="s">
        <v>1224</v>
      </c>
      <c r="J530" t="s">
        <v>10</v>
      </c>
      <c r="L530" s="5">
        <v>43008</v>
      </c>
      <c r="M530" t="s">
        <v>65</v>
      </c>
      <c r="N530">
        <v>2017</v>
      </c>
      <c r="O530" s="5">
        <v>43008</v>
      </c>
      <c r="P530" t="s">
        <v>66</v>
      </c>
    </row>
    <row r="531" spans="1:16" ht="12.75">
      <c r="A531">
        <v>2017</v>
      </c>
      <c r="B531" t="s">
        <v>0</v>
      </c>
      <c r="C531" t="s">
        <v>1207</v>
      </c>
      <c r="D531">
        <v>50</v>
      </c>
      <c r="E531" t="s">
        <v>1208</v>
      </c>
      <c r="F531" t="s">
        <v>1225</v>
      </c>
      <c r="G531" t="s">
        <v>1226</v>
      </c>
      <c r="H531" t="s">
        <v>560</v>
      </c>
      <c r="I531" t="s">
        <v>818</v>
      </c>
      <c r="J531" t="s">
        <v>10</v>
      </c>
      <c r="L531" s="5">
        <v>43008</v>
      </c>
      <c r="M531" t="s">
        <v>65</v>
      </c>
      <c r="N531">
        <v>2017</v>
      </c>
      <c r="O531" s="5">
        <v>43008</v>
      </c>
      <c r="P531" t="s">
        <v>66</v>
      </c>
    </row>
    <row r="532" spans="1:16" ht="12.75">
      <c r="A532">
        <v>2017</v>
      </c>
      <c r="B532" t="s">
        <v>0</v>
      </c>
      <c r="C532" t="s">
        <v>1207</v>
      </c>
      <c r="D532">
        <v>50</v>
      </c>
      <c r="E532" t="s">
        <v>1208</v>
      </c>
      <c r="F532" t="s">
        <v>1227</v>
      </c>
      <c r="G532" t="s">
        <v>1228</v>
      </c>
      <c r="H532" t="s">
        <v>465</v>
      </c>
      <c r="I532" t="s">
        <v>1229</v>
      </c>
      <c r="J532" t="s">
        <v>10</v>
      </c>
      <c r="L532" s="5">
        <v>43008</v>
      </c>
      <c r="M532" t="s">
        <v>65</v>
      </c>
      <c r="N532">
        <v>2017</v>
      </c>
      <c r="O532" s="5">
        <v>43008</v>
      </c>
      <c r="P532" t="s">
        <v>66</v>
      </c>
    </row>
    <row r="533" spans="1:16" ht="12.75">
      <c r="A533">
        <v>2017</v>
      </c>
      <c r="B533" t="s">
        <v>0</v>
      </c>
      <c r="C533" t="s">
        <v>1207</v>
      </c>
      <c r="D533">
        <v>50</v>
      </c>
      <c r="E533" t="s">
        <v>1208</v>
      </c>
      <c r="F533" t="s">
        <v>1163</v>
      </c>
      <c r="G533" t="s">
        <v>1230</v>
      </c>
      <c r="H533" t="s">
        <v>1231</v>
      </c>
      <c r="I533" t="s">
        <v>1232</v>
      </c>
      <c r="J533" t="s">
        <v>10</v>
      </c>
      <c r="L533" s="5">
        <v>43008</v>
      </c>
      <c r="M533" t="s">
        <v>65</v>
      </c>
      <c r="N533">
        <v>2017</v>
      </c>
      <c r="O533" s="5">
        <v>43008</v>
      </c>
      <c r="P533" t="s">
        <v>66</v>
      </c>
    </row>
    <row r="534" spans="1:16" ht="12.75">
      <c r="A534">
        <v>2017</v>
      </c>
      <c r="B534" t="s">
        <v>0</v>
      </c>
      <c r="C534" t="s">
        <v>1207</v>
      </c>
      <c r="D534">
        <v>50</v>
      </c>
      <c r="E534" t="s">
        <v>1208</v>
      </c>
      <c r="F534" t="s">
        <v>1233</v>
      </c>
      <c r="G534" t="s">
        <v>1234</v>
      </c>
      <c r="H534" t="s">
        <v>348</v>
      </c>
      <c r="I534" t="s">
        <v>1235</v>
      </c>
      <c r="J534" t="s">
        <v>10</v>
      </c>
      <c r="L534" s="5">
        <v>43008</v>
      </c>
      <c r="M534" t="s">
        <v>65</v>
      </c>
      <c r="N534">
        <v>2017</v>
      </c>
      <c r="O534" s="5">
        <v>43008</v>
      </c>
      <c r="P534" t="s">
        <v>66</v>
      </c>
    </row>
    <row r="535" spans="1:16" ht="12.75">
      <c r="A535">
        <v>2017</v>
      </c>
      <c r="B535" t="s">
        <v>0</v>
      </c>
      <c r="C535" t="s">
        <v>1207</v>
      </c>
      <c r="D535">
        <v>50</v>
      </c>
      <c r="E535" t="s">
        <v>1208</v>
      </c>
      <c r="F535" t="s">
        <v>1162</v>
      </c>
      <c r="G535" t="s">
        <v>1236</v>
      </c>
      <c r="H535" t="s">
        <v>1237</v>
      </c>
      <c r="I535" t="s">
        <v>1238</v>
      </c>
      <c r="J535" t="s">
        <v>10</v>
      </c>
      <c r="L535" s="5">
        <v>43008</v>
      </c>
      <c r="M535" t="s">
        <v>65</v>
      </c>
      <c r="N535">
        <v>2017</v>
      </c>
      <c r="O535" s="5">
        <v>43008</v>
      </c>
      <c r="P535" t="s">
        <v>66</v>
      </c>
    </row>
    <row r="536" spans="1:16" ht="12.75">
      <c r="A536">
        <v>2017</v>
      </c>
      <c r="B536" t="s">
        <v>0</v>
      </c>
      <c r="C536" t="s">
        <v>1207</v>
      </c>
      <c r="D536">
        <v>50</v>
      </c>
      <c r="E536" t="s">
        <v>1208</v>
      </c>
      <c r="F536" t="s">
        <v>1239</v>
      </c>
      <c r="G536" t="s">
        <v>1240</v>
      </c>
      <c r="H536" t="s">
        <v>246</v>
      </c>
      <c r="I536" t="s">
        <v>228</v>
      </c>
      <c r="J536" t="s">
        <v>10</v>
      </c>
      <c r="L536" s="5">
        <v>43008</v>
      </c>
      <c r="M536" t="s">
        <v>65</v>
      </c>
      <c r="N536">
        <v>2017</v>
      </c>
      <c r="O536" s="5">
        <v>43008</v>
      </c>
      <c r="P536" t="s">
        <v>66</v>
      </c>
    </row>
    <row r="537" spans="1:16" ht="12.75">
      <c r="A537">
        <v>2017</v>
      </c>
      <c r="B537" t="s">
        <v>0</v>
      </c>
      <c r="C537" t="s">
        <v>1207</v>
      </c>
      <c r="D537">
        <v>50</v>
      </c>
      <c r="E537" t="s">
        <v>1208</v>
      </c>
      <c r="F537" t="s">
        <v>1241</v>
      </c>
      <c r="G537" t="s">
        <v>1242</v>
      </c>
      <c r="H537" t="s">
        <v>300</v>
      </c>
      <c r="I537" t="s">
        <v>123</v>
      </c>
      <c r="J537" t="s">
        <v>10</v>
      </c>
      <c r="L537" s="5">
        <v>43008</v>
      </c>
      <c r="M537" t="s">
        <v>65</v>
      </c>
      <c r="N537">
        <v>2017</v>
      </c>
      <c r="O537" s="5">
        <v>43008</v>
      </c>
      <c r="P537" t="s">
        <v>66</v>
      </c>
    </row>
    <row r="538" spans="1:16" ht="12.75">
      <c r="A538">
        <v>2017</v>
      </c>
      <c r="B538" t="s">
        <v>0</v>
      </c>
      <c r="C538" t="s">
        <v>1243</v>
      </c>
      <c r="D538">
        <v>51</v>
      </c>
      <c r="E538" t="s">
        <v>1244</v>
      </c>
      <c r="F538" t="s">
        <v>540</v>
      </c>
      <c r="G538" t="s">
        <v>1085</v>
      </c>
      <c r="H538" t="s">
        <v>1245</v>
      </c>
      <c r="I538" t="s">
        <v>1246</v>
      </c>
      <c r="J538" t="s">
        <v>10</v>
      </c>
      <c r="L538" s="5">
        <v>43008</v>
      </c>
      <c r="M538" t="s">
        <v>65</v>
      </c>
      <c r="N538">
        <v>2017</v>
      </c>
      <c r="O538" s="5">
        <v>43008</v>
      </c>
      <c r="P538" t="s">
        <v>66</v>
      </c>
    </row>
    <row r="539" spans="1:16" ht="12.75">
      <c r="A539">
        <v>2017</v>
      </c>
      <c r="B539" t="s">
        <v>0</v>
      </c>
      <c r="C539" t="s">
        <v>333</v>
      </c>
      <c r="D539">
        <v>54</v>
      </c>
      <c r="E539" t="s">
        <v>1247</v>
      </c>
      <c r="F539" t="s">
        <v>432</v>
      </c>
      <c r="G539" t="s">
        <v>1248</v>
      </c>
      <c r="H539" t="s">
        <v>347</v>
      </c>
      <c r="I539" t="s">
        <v>330</v>
      </c>
      <c r="J539" t="s">
        <v>10</v>
      </c>
      <c r="L539" s="5">
        <v>43008</v>
      </c>
      <c r="M539" t="s">
        <v>65</v>
      </c>
      <c r="N539">
        <v>2017</v>
      </c>
      <c r="O539" s="5">
        <v>43008</v>
      </c>
      <c r="P539" t="s">
        <v>66</v>
      </c>
    </row>
    <row r="540" spans="1:16" ht="12.75">
      <c r="A540">
        <v>2017</v>
      </c>
      <c r="B540" t="s">
        <v>0</v>
      </c>
      <c r="C540" t="s">
        <v>80</v>
      </c>
      <c r="D540">
        <v>54</v>
      </c>
      <c r="E540" t="s">
        <v>1247</v>
      </c>
      <c r="F540" t="s">
        <v>816</v>
      </c>
      <c r="G540" t="s">
        <v>1249</v>
      </c>
      <c r="H540" t="s">
        <v>1250</v>
      </c>
      <c r="I540" t="s">
        <v>178</v>
      </c>
      <c r="J540" t="s">
        <v>10</v>
      </c>
      <c r="L540" s="5">
        <v>43008</v>
      </c>
      <c r="M540" t="s">
        <v>65</v>
      </c>
      <c r="N540">
        <v>2017</v>
      </c>
      <c r="O540" s="5">
        <v>43008</v>
      </c>
      <c r="P540" t="s">
        <v>66</v>
      </c>
    </row>
    <row r="541" spans="1:16" ht="12.75">
      <c r="A541">
        <v>2017</v>
      </c>
      <c r="B541" t="s">
        <v>0</v>
      </c>
      <c r="C541" t="s">
        <v>80</v>
      </c>
      <c r="D541">
        <v>54</v>
      </c>
      <c r="E541" t="s">
        <v>1247</v>
      </c>
      <c r="F541" t="s">
        <v>816</v>
      </c>
      <c r="G541" t="s">
        <v>1251</v>
      </c>
      <c r="H541" t="s">
        <v>1252</v>
      </c>
      <c r="I541" t="s">
        <v>68</v>
      </c>
      <c r="J541" t="s">
        <v>10</v>
      </c>
      <c r="L541" s="5">
        <v>43008</v>
      </c>
      <c r="M541" t="s">
        <v>65</v>
      </c>
      <c r="N541">
        <v>2017</v>
      </c>
      <c r="O541" s="5">
        <v>43008</v>
      </c>
      <c r="P541" t="s">
        <v>66</v>
      </c>
    </row>
    <row r="542" spans="1:16" ht="12.75">
      <c r="A542">
        <v>2017</v>
      </c>
      <c r="B542" t="s">
        <v>0</v>
      </c>
      <c r="C542" t="s">
        <v>744</v>
      </c>
      <c r="D542">
        <v>54</v>
      </c>
      <c r="E542" t="s">
        <v>1247</v>
      </c>
      <c r="F542" t="s">
        <v>1253</v>
      </c>
      <c r="G542" t="s">
        <v>1254</v>
      </c>
      <c r="H542" t="s">
        <v>100</v>
      </c>
      <c r="I542" t="s">
        <v>667</v>
      </c>
      <c r="J542" t="s">
        <v>10</v>
      </c>
      <c r="L542" s="5">
        <v>43008</v>
      </c>
      <c r="M542" t="s">
        <v>65</v>
      </c>
      <c r="N542">
        <v>2017</v>
      </c>
      <c r="O542" s="5">
        <v>43008</v>
      </c>
      <c r="P542" t="s">
        <v>66</v>
      </c>
    </row>
    <row r="543" spans="1:16" ht="12.75">
      <c r="A543">
        <v>2017</v>
      </c>
      <c r="B543" t="s">
        <v>0</v>
      </c>
      <c r="C543" t="s">
        <v>131</v>
      </c>
      <c r="D543">
        <v>54</v>
      </c>
      <c r="E543" t="s">
        <v>1247</v>
      </c>
      <c r="F543" t="s">
        <v>316</v>
      </c>
      <c r="G543" t="s">
        <v>1255</v>
      </c>
      <c r="H543" t="s">
        <v>123</v>
      </c>
      <c r="I543" t="s">
        <v>1256</v>
      </c>
      <c r="J543" t="s">
        <v>10</v>
      </c>
      <c r="L543" s="5">
        <v>43008</v>
      </c>
      <c r="M543" t="s">
        <v>65</v>
      </c>
      <c r="N543">
        <v>2017</v>
      </c>
      <c r="O543" s="5">
        <v>43008</v>
      </c>
      <c r="P543" t="s">
        <v>66</v>
      </c>
    </row>
    <row r="544" spans="1:16" ht="12.75">
      <c r="A544">
        <v>2017</v>
      </c>
      <c r="B544" t="s">
        <v>0</v>
      </c>
      <c r="C544" t="s">
        <v>75</v>
      </c>
      <c r="D544">
        <v>54</v>
      </c>
      <c r="E544" t="s">
        <v>1247</v>
      </c>
      <c r="F544" t="s">
        <v>316</v>
      </c>
      <c r="G544" t="s">
        <v>1257</v>
      </c>
      <c r="H544" t="s">
        <v>348</v>
      </c>
      <c r="I544" t="s">
        <v>160</v>
      </c>
      <c r="J544" t="s">
        <v>10</v>
      </c>
      <c r="L544" s="5">
        <v>43008</v>
      </c>
      <c r="M544" t="s">
        <v>65</v>
      </c>
      <c r="N544">
        <v>2017</v>
      </c>
      <c r="O544" s="5">
        <v>43008</v>
      </c>
      <c r="P544" t="s">
        <v>66</v>
      </c>
    </row>
    <row r="545" spans="1:16" ht="12.75">
      <c r="A545">
        <v>2017</v>
      </c>
      <c r="B545" t="s">
        <v>0</v>
      </c>
      <c r="C545" t="s">
        <v>744</v>
      </c>
      <c r="D545">
        <v>54</v>
      </c>
      <c r="E545" t="s">
        <v>1247</v>
      </c>
      <c r="F545" t="s">
        <v>301</v>
      </c>
      <c r="G545" t="s">
        <v>1258</v>
      </c>
      <c r="H545" t="s">
        <v>241</v>
      </c>
      <c r="I545" t="s">
        <v>524</v>
      </c>
      <c r="J545" t="s">
        <v>10</v>
      </c>
      <c r="L545" s="5">
        <v>43008</v>
      </c>
      <c r="M545" t="s">
        <v>65</v>
      </c>
      <c r="N545">
        <v>2017</v>
      </c>
      <c r="O545" s="5">
        <v>43008</v>
      </c>
      <c r="P545" t="s">
        <v>66</v>
      </c>
    </row>
    <row r="546" spans="1:16" ht="12.75">
      <c r="A546">
        <v>2017</v>
      </c>
      <c r="B546" t="s">
        <v>9</v>
      </c>
      <c r="C546" t="s">
        <v>119</v>
      </c>
      <c r="D546">
        <v>54</v>
      </c>
      <c r="E546" t="s">
        <v>1247</v>
      </c>
      <c r="F546" t="s">
        <v>301</v>
      </c>
      <c r="G546" t="s">
        <v>1259</v>
      </c>
      <c r="H546" t="s">
        <v>310</v>
      </c>
      <c r="I546" t="s">
        <v>1260</v>
      </c>
      <c r="J546" t="s">
        <v>10</v>
      </c>
      <c r="L546" s="5">
        <v>43008</v>
      </c>
      <c r="M546" t="s">
        <v>65</v>
      </c>
      <c r="N546">
        <v>2017</v>
      </c>
      <c r="O546" s="5">
        <v>43008</v>
      </c>
      <c r="P546" t="s">
        <v>66</v>
      </c>
    </row>
    <row r="547" spans="1:16" ht="12.75">
      <c r="A547">
        <v>2017</v>
      </c>
      <c r="B547" t="s">
        <v>9</v>
      </c>
      <c r="C547" t="s">
        <v>119</v>
      </c>
      <c r="D547">
        <v>54</v>
      </c>
      <c r="E547" t="s">
        <v>1247</v>
      </c>
      <c r="F547" t="s">
        <v>598</v>
      </c>
      <c r="G547" t="s">
        <v>1261</v>
      </c>
      <c r="H547" t="s">
        <v>141</v>
      </c>
      <c r="I547" t="s">
        <v>221</v>
      </c>
      <c r="J547" t="s">
        <v>10</v>
      </c>
      <c r="L547" s="5">
        <v>43008</v>
      </c>
      <c r="M547" t="s">
        <v>65</v>
      </c>
      <c r="N547">
        <v>2017</v>
      </c>
      <c r="O547" s="5">
        <v>43008</v>
      </c>
      <c r="P547" t="s">
        <v>66</v>
      </c>
    </row>
    <row r="548" spans="1:16" ht="12.75">
      <c r="A548">
        <v>2017</v>
      </c>
      <c r="B548" t="s">
        <v>9</v>
      </c>
      <c r="C548" t="s">
        <v>59</v>
      </c>
      <c r="D548">
        <v>54</v>
      </c>
      <c r="E548" t="s">
        <v>1247</v>
      </c>
      <c r="F548" t="s">
        <v>944</v>
      </c>
      <c r="G548" t="s">
        <v>1262</v>
      </c>
      <c r="H548" t="s">
        <v>870</v>
      </c>
      <c r="I548" t="s">
        <v>163</v>
      </c>
      <c r="J548" t="s">
        <v>10</v>
      </c>
      <c r="L548" s="5">
        <v>43008</v>
      </c>
      <c r="M548" t="s">
        <v>65</v>
      </c>
      <c r="N548">
        <v>2017</v>
      </c>
      <c r="O548" s="5">
        <v>43008</v>
      </c>
      <c r="P548" t="s">
        <v>66</v>
      </c>
    </row>
    <row r="549" spans="1:16" ht="12.75">
      <c r="A549">
        <v>2017</v>
      </c>
      <c r="B549" t="s">
        <v>0</v>
      </c>
      <c r="C549" t="s">
        <v>80</v>
      </c>
      <c r="D549">
        <v>54</v>
      </c>
      <c r="E549" t="s">
        <v>1247</v>
      </c>
      <c r="F549" t="s">
        <v>748</v>
      </c>
      <c r="G549" t="s">
        <v>991</v>
      </c>
      <c r="H549" t="s">
        <v>1263</v>
      </c>
      <c r="I549" t="s">
        <v>300</v>
      </c>
      <c r="J549" t="s">
        <v>10</v>
      </c>
      <c r="L549" s="5">
        <v>43008</v>
      </c>
      <c r="M549" t="s">
        <v>65</v>
      </c>
      <c r="N549">
        <v>2017</v>
      </c>
      <c r="O549" s="5">
        <v>43008</v>
      </c>
      <c r="P549" t="s">
        <v>66</v>
      </c>
    </row>
    <row r="550" spans="1:16" ht="12.75">
      <c r="A550">
        <v>2017</v>
      </c>
      <c r="B550" t="s">
        <v>0</v>
      </c>
      <c r="C550" t="s">
        <v>80</v>
      </c>
      <c r="D550">
        <v>54</v>
      </c>
      <c r="E550" t="s">
        <v>1247</v>
      </c>
      <c r="F550" t="s">
        <v>423</v>
      </c>
      <c r="G550" t="s">
        <v>645</v>
      </c>
      <c r="H550" t="s">
        <v>1264</v>
      </c>
      <c r="I550" t="s">
        <v>292</v>
      </c>
      <c r="J550" t="s">
        <v>10</v>
      </c>
      <c r="L550" s="5">
        <v>43008</v>
      </c>
      <c r="M550" t="s">
        <v>65</v>
      </c>
      <c r="N550">
        <v>2017</v>
      </c>
      <c r="O550" s="5">
        <v>43008</v>
      </c>
      <c r="P550" t="s">
        <v>66</v>
      </c>
    </row>
    <row r="551" spans="1:16" ht="12.75">
      <c r="A551">
        <v>2017</v>
      </c>
      <c r="B551" t="s">
        <v>0</v>
      </c>
      <c r="C551" t="s">
        <v>80</v>
      </c>
      <c r="D551">
        <v>54</v>
      </c>
      <c r="E551" t="s">
        <v>1247</v>
      </c>
      <c r="F551" t="s">
        <v>139</v>
      </c>
      <c r="G551" t="s">
        <v>1165</v>
      </c>
      <c r="H551" t="s">
        <v>348</v>
      </c>
      <c r="J551" t="s">
        <v>10</v>
      </c>
      <c r="L551" s="5">
        <v>43008</v>
      </c>
      <c r="M551" t="s">
        <v>65</v>
      </c>
      <c r="N551">
        <v>2017</v>
      </c>
      <c r="O551" s="5">
        <v>43008</v>
      </c>
      <c r="P551" t="s">
        <v>66</v>
      </c>
    </row>
    <row r="552" spans="1:16" ht="12.75">
      <c r="A552">
        <v>2017</v>
      </c>
      <c r="B552" t="s">
        <v>0</v>
      </c>
      <c r="C552" t="s">
        <v>744</v>
      </c>
      <c r="D552">
        <v>54</v>
      </c>
      <c r="E552" t="s">
        <v>1247</v>
      </c>
      <c r="F552" t="s">
        <v>139</v>
      </c>
      <c r="G552" t="s">
        <v>1030</v>
      </c>
      <c r="H552" t="s">
        <v>129</v>
      </c>
      <c r="I552" t="s">
        <v>246</v>
      </c>
      <c r="J552" t="s">
        <v>10</v>
      </c>
      <c r="L552" s="5">
        <v>43008</v>
      </c>
      <c r="M552" t="s">
        <v>65</v>
      </c>
      <c r="N552">
        <v>2017</v>
      </c>
      <c r="O552" s="5">
        <v>43008</v>
      </c>
      <c r="P552" t="s">
        <v>66</v>
      </c>
    </row>
    <row r="553" spans="1:16" ht="12.75">
      <c r="A553">
        <v>2017</v>
      </c>
      <c r="B553" t="s">
        <v>0</v>
      </c>
      <c r="C553" t="s">
        <v>119</v>
      </c>
      <c r="D553">
        <v>54</v>
      </c>
      <c r="E553" t="s">
        <v>1247</v>
      </c>
      <c r="F553" t="s">
        <v>525</v>
      </c>
      <c r="G553" t="s">
        <v>1265</v>
      </c>
      <c r="H553" t="s">
        <v>141</v>
      </c>
      <c r="I553" t="s">
        <v>1197</v>
      </c>
      <c r="J553" t="s">
        <v>10</v>
      </c>
      <c r="L553" s="5">
        <v>43008</v>
      </c>
      <c r="M553" t="s">
        <v>65</v>
      </c>
      <c r="N553">
        <v>2017</v>
      </c>
      <c r="O553" s="5">
        <v>43008</v>
      </c>
      <c r="P553" t="s">
        <v>66</v>
      </c>
    </row>
    <row r="554" spans="1:16" ht="12.75">
      <c r="A554">
        <v>2017</v>
      </c>
      <c r="B554" t="s">
        <v>0</v>
      </c>
      <c r="C554" t="s">
        <v>80</v>
      </c>
      <c r="D554">
        <v>54</v>
      </c>
      <c r="E554" t="s">
        <v>1247</v>
      </c>
      <c r="F554" t="s">
        <v>1266</v>
      </c>
      <c r="G554" t="s">
        <v>638</v>
      </c>
      <c r="H554" t="s">
        <v>174</v>
      </c>
      <c r="I554" t="s">
        <v>848</v>
      </c>
      <c r="J554" t="s">
        <v>10</v>
      </c>
      <c r="L554" s="5">
        <v>43008</v>
      </c>
      <c r="M554" t="s">
        <v>65</v>
      </c>
      <c r="N554">
        <v>2017</v>
      </c>
      <c r="O554" s="5">
        <v>43008</v>
      </c>
      <c r="P554" t="s">
        <v>66</v>
      </c>
    </row>
    <row r="555" spans="1:16" ht="12.75">
      <c r="A555">
        <v>2017</v>
      </c>
      <c r="B555" t="s">
        <v>0</v>
      </c>
      <c r="C555" t="s">
        <v>80</v>
      </c>
      <c r="D555">
        <v>54</v>
      </c>
      <c r="E555" t="s">
        <v>1247</v>
      </c>
      <c r="F555" t="s">
        <v>1267</v>
      </c>
      <c r="G555" t="s">
        <v>1268</v>
      </c>
      <c r="H555" t="s">
        <v>1269</v>
      </c>
      <c r="I555" t="s">
        <v>783</v>
      </c>
      <c r="J555" t="s">
        <v>10</v>
      </c>
      <c r="L555" s="5">
        <v>43008</v>
      </c>
      <c r="M555" t="s">
        <v>65</v>
      </c>
      <c r="N555">
        <v>2017</v>
      </c>
      <c r="O555" s="5">
        <v>43008</v>
      </c>
      <c r="P555" t="s">
        <v>66</v>
      </c>
    </row>
    <row r="556" spans="1:16" ht="12.75">
      <c r="A556">
        <v>2017</v>
      </c>
      <c r="B556" t="s">
        <v>0</v>
      </c>
      <c r="C556" t="s">
        <v>80</v>
      </c>
      <c r="D556">
        <v>54</v>
      </c>
      <c r="E556" t="s">
        <v>1247</v>
      </c>
      <c r="F556" t="s">
        <v>265</v>
      </c>
      <c r="G556" t="s">
        <v>1270</v>
      </c>
      <c r="H556" t="s">
        <v>221</v>
      </c>
      <c r="I556" t="s">
        <v>1271</v>
      </c>
      <c r="J556" t="s">
        <v>10</v>
      </c>
      <c r="L556" s="5">
        <v>43008</v>
      </c>
      <c r="M556" t="s">
        <v>65</v>
      </c>
      <c r="N556">
        <v>2017</v>
      </c>
      <c r="O556" s="5">
        <v>43008</v>
      </c>
      <c r="P556" t="s">
        <v>66</v>
      </c>
    </row>
    <row r="557" spans="1:16" ht="12.75">
      <c r="A557">
        <v>2017</v>
      </c>
      <c r="B557" t="s">
        <v>0</v>
      </c>
      <c r="C557" t="s">
        <v>80</v>
      </c>
      <c r="D557">
        <v>54</v>
      </c>
      <c r="E557" t="s">
        <v>1247</v>
      </c>
      <c r="F557" t="s">
        <v>261</v>
      </c>
      <c r="G557" t="s">
        <v>266</v>
      </c>
      <c r="H557" t="s">
        <v>236</v>
      </c>
      <c r="I557" t="s">
        <v>1272</v>
      </c>
      <c r="J557" t="s">
        <v>10</v>
      </c>
      <c r="L557" s="5">
        <v>43008</v>
      </c>
      <c r="M557" t="s">
        <v>65</v>
      </c>
      <c r="N557">
        <v>2017</v>
      </c>
      <c r="O557" s="5">
        <v>43008</v>
      </c>
      <c r="P557" t="s">
        <v>66</v>
      </c>
    </row>
    <row r="558" spans="1:16" ht="12.75">
      <c r="A558">
        <v>2017</v>
      </c>
      <c r="B558" t="s">
        <v>0</v>
      </c>
      <c r="C558" t="s">
        <v>80</v>
      </c>
      <c r="D558">
        <v>54</v>
      </c>
      <c r="E558" t="s">
        <v>1247</v>
      </c>
      <c r="F558" t="s">
        <v>1273</v>
      </c>
      <c r="G558" t="s">
        <v>1274</v>
      </c>
      <c r="H558" t="s">
        <v>734</v>
      </c>
      <c r="I558" t="s">
        <v>1275</v>
      </c>
      <c r="J558" t="s">
        <v>10</v>
      </c>
      <c r="L558" s="5">
        <v>43008</v>
      </c>
      <c r="M558" t="s">
        <v>65</v>
      </c>
      <c r="N558">
        <v>2017</v>
      </c>
      <c r="O558" s="5">
        <v>43008</v>
      </c>
      <c r="P558" t="s">
        <v>66</v>
      </c>
    </row>
    <row r="559" spans="1:16" ht="12.75">
      <c r="A559">
        <v>2017</v>
      </c>
      <c r="B559" t="s">
        <v>9</v>
      </c>
      <c r="C559" t="s">
        <v>210</v>
      </c>
      <c r="D559">
        <v>54</v>
      </c>
      <c r="E559" t="s">
        <v>1247</v>
      </c>
      <c r="F559" t="s">
        <v>1276</v>
      </c>
      <c r="G559" t="s">
        <v>1092</v>
      </c>
      <c r="H559" t="s">
        <v>1138</v>
      </c>
      <c r="I559" t="s">
        <v>818</v>
      </c>
      <c r="J559" t="s">
        <v>10</v>
      </c>
      <c r="L559" s="5">
        <v>43008</v>
      </c>
      <c r="M559" t="s">
        <v>65</v>
      </c>
      <c r="N559">
        <v>2017</v>
      </c>
      <c r="O559" s="5">
        <v>43008</v>
      </c>
      <c r="P559" t="s">
        <v>66</v>
      </c>
    </row>
    <row r="560" spans="1:16" ht="12.75">
      <c r="A560">
        <v>2017</v>
      </c>
      <c r="B560" t="s">
        <v>0</v>
      </c>
      <c r="C560" t="s">
        <v>80</v>
      </c>
      <c r="D560">
        <v>54</v>
      </c>
      <c r="E560" t="s">
        <v>1247</v>
      </c>
      <c r="F560" t="s">
        <v>1277</v>
      </c>
      <c r="G560" t="s">
        <v>751</v>
      </c>
      <c r="H560" t="s">
        <v>336</v>
      </c>
      <c r="I560" t="s">
        <v>1278</v>
      </c>
      <c r="J560" t="s">
        <v>10</v>
      </c>
      <c r="L560" s="5">
        <v>43008</v>
      </c>
      <c r="M560" t="s">
        <v>65</v>
      </c>
      <c r="N560">
        <v>2017</v>
      </c>
      <c r="O560" s="5">
        <v>43008</v>
      </c>
      <c r="P560" t="s">
        <v>66</v>
      </c>
    </row>
    <row r="561" spans="1:16" ht="12.75">
      <c r="A561">
        <v>2017</v>
      </c>
      <c r="B561" t="s">
        <v>0</v>
      </c>
      <c r="C561" t="s">
        <v>80</v>
      </c>
      <c r="D561">
        <v>54</v>
      </c>
      <c r="E561" t="s">
        <v>1247</v>
      </c>
      <c r="F561" t="s">
        <v>1279</v>
      </c>
      <c r="G561" t="s">
        <v>1280</v>
      </c>
      <c r="H561" t="s">
        <v>528</v>
      </c>
      <c r="I561" t="s">
        <v>814</v>
      </c>
      <c r="J561" t="s">
        <v>10</v>
      </c>
      <c r="L561" s="5">
        <v>43008</v>
      </c>
      <c r="M561" t="s">
        <v>65</v>
      </c>
      <c r="N561">
        <v>2017</v>
      </c>
      <c r="O561" s="5">
        <v>43008</v>
      </c>
      <c r="P561" t="s">
        <v>66</v>
      </c>
    </row>
    <row r="562" spans="1:16" ht="12.75">
      <c r="A562">
        <v>2017</v>
      </c>
      <c r="B562" t="s">
        <v>0</v>
      </c>
      <c r="C562" t="s">
        <v>80</v>
      </c>
      <c r="D562">
        <v>54</v>
      </c>
      <c r="E562" t="s">
        <v>1247</v>
      </c>
      <c r="F562" t="s">
        <v>1281</v>
      </c>
      <c r="G562" t="s">
        <v>738</v>
      </c>
      <c r="H562" t="s">
        <v>108</v>
      </c>
      <c r="I562" t="s">
        <v>487</v>
      </c>
      <c r="J562" t="s">
        <v>10</v>
      </c>
      <c r="L562" s="5">
        <v>43008</v>
      </c>
      <c r="M562" t="s">
        <v>65</v>
      </c>
      <c r="N562">
        <v>2017</v>
      </c>
      <c r="O562" s="5">
        <v>43008</v>
      </c>
      <c r="P562" t="s">
        <v>66</v>
      </c>
    </row>
    <row r="563" spans="1:16" ht="12.75">
      <c r="A563">
        <v>2017</v>
      </c>
      <c r="B563" t="s">
        <v>9</v>
      </c>
      <c r="C563" t="s">
        <v>119</v>
      </c>
      <c r="D563">
        <v>54</v>
      </c>
      <c r="E563" t="s">
        <v>1247</v>
      </c>
      <c r="F563" t="s">
        <v>1282</v>
      </c>
      <c r="G563" t="s">
        <v>1283</v>
      </c>
      <c r="H563" t="s">
        <v>777</v>
      </c>
      <c r="I563" t="s">
        <v>216</v>
      </c>
      <c r="J563" t="s">
        <v>10</v>
      </c>
      <c r="L563" s="5">
        <v>43008</v>
      </c>
      <c r="M563" t="s">
        <v>65</v>
      </c>
      <c r="N563">
        <v>2017</v>
      </c>
      <c r="O563" s="5">
        <v>43008</v>
      </c>
      <c r="P563" t="s">
        <v>66</v>
      </c>
    </row>
    <row r="564" spans="1:16" ht="12.75">
      <c r="A564">
        <v>2017</v>
      </c>
      <c r="B564" t="s">
        <v>0</v>
      </c>
      <c r="C564" t="s">
        <v>80</v>
      </c>
      <c r="D564">
        <v>54</v>
      </c>
      <c r="E564" t="s">
        <v>1247</v>
      </c>
      <c r="F564" t="s">
        <v>1284</v>
      </c>
      <c r="G564" t="s">
        <v>1285</v>
      </c>
      <c r="H564" t="s">
        <v>1263</v>
      </c>
      <c r="I564" t="s">
        <v>1206</v>
      </c>
      <c r="J564" t="s">
        <v>10</v>
      </c>
      <c r="L564" s="5">
        <v>43008</v>
      </c>
      <c r="M564" t="s">
        <v>65</v>
      </c>
      <c r="N564">
        <v>2017</v>
      </c>
      <c r="O564" s="5">
        <v>43008</v>
      </c>
      <c r="P564" t="s">
        <v>66</v>
      </c>
    </row>
    <row r="565" spans="1:16" ht="12.75">
      <c r="A565">
        <v>2017</v>
      </c>
      <c r="B565" t="s">
        <v>9</v>
      </c>
      <c r="C565" t="s">
        <v>119</v>
      </c>
      <c r="D565">
        <v>54</v>
      </c>
      <c r="E565" t="s">
        <v>1247</v>
      </c>
      <c r="F565" t="s">
        <v>798</v>
      </c>
      <c r="G565" t="s">
        <v>1286</v>
      </c>
      <c r="H565" t="s">
        <v>803</v>
      </c>
      <c r="I565" t="s">
        <v>658</v>
      </c>
      <c r="J565" t="s">
        <v>10</v>
      </c>
      <c r="L565" s="5">
        <v>43008</v>
      </c>
      <c r="M565" t="s">
        <v>65</v>
      </c>
      <c r="N565">
        <v>2017</v>
      </c>
      <c r="O565" s="5">
        <v>43008</v>
      </c>
      <c r="P565" t="s">
        <v>66</v>
      </c>
    </row>
    <row r="566" spans="1:16" ht="12.75">
      <c r="A566">
        <v>2017</v>
      </c>
      <c r="B566" t="s">
        <v>0</v>
      </c>
      <c r="C566" t="s">
        <v>80</v>
      </c>
      <c r="D566">
        <v>54</v>
      </c>
      <c r="E566" t="s">
        <v>1247</v>
      </c>
      <c r="F566" t="s">
        <v>392</v>
      </c>
      <c r="G566" t="s">
        <v>1287</v>
      </c>
      <c r="H566" t="s">
        <v>1011</v>
      </c>
      <c r="I566" t="s">
        <v>171</v>
      </c>
      <c r="J566" t="s">
        <v>10</v>
      </c>
      <c r="L566" s="5">
        <v>43008</v>
      </c>
      <c r="M566" t="s">
        <v>65</v>
      </c>
      <c r="N566">
        <v>2017</v>
      </c>
      <c r="O566" s="5">
        <v>43008</v>
      </c>
      <c r="P566" t="s">
        <v>66</v>
      </c>
    </row>
    <row r="567" spans="1:16" ht="12.75">
      <c r="A567">
        <v>2017</v>
      </c>
      <c r="B567" t="s">
        <v>0</v>
      </c>
      <c r="C567" t="s">
        <v>640</v>
      </c>
      <c r="D567">
        <v>54</v>
      </c>
      <c r="E567" t="s">
        <v>1247</v>
      </c>
      <c r="F567" t="s">
        <v>195</v>
      </c>
      <c r="G567" t="s">
        <v>1288</v>
      </c>
      <c r="H567" t="s">
        <v>234</v>
      </c>
      <c r="I567" t="s">
        <v>68</v>
      </c>
      <c r="J567" t="s">
        <v>10</v>
      </c>
      <c r="L567" s="5">
        <v>43008</v>
      </c>
      <c r="M567" t="s">
        <v>65</v>
      </c>
      <c r="N567">
        <v>2017</v>
      </c>
      <c r="O567" s="5">
        <v>43008</v>
      </c>
      <c r="P567" t="s">
        <v>66</v>
      </c>
    </row>
    <row r="568" spans="1:16" ht="12.75">
      <c r="A568">
        <v>2017</v>
      </c>
      <c r="B568" t="s">
        <v>9</v>
      </c>
      <c r="C568" t="s">
        <v>210</v>
      </c>
      <c r="D568">
        <v>54</v>
      </c>
      <c r="E568" t="s">
        <v>1247</v>
      </c>
      <c r="F568" t="s">
        <v>1289</v>
      </c>
      <c r="G568" t="s">
        <v>1290</v>
      </c>
      <c r="H568" t="s">
        <v>91</v>
      </c>
      <c r="I568" t="s">
        <v>112</v>
      </c>
      <c r="J568" t="s">
        <v>10</v>
      </c>
      <c r="L568" s="5">
        <v>43008</v>
      </c>
      <c r="M568" t="s">
        <v>65</v>
      </c>
      <c r="N568">
        <v>2017</v>
      </c>
      <c r="O568" s="5">
        <v>43008</v>
      </c>
      <c r="P568" t="s">
        <v>66</v>
      </c>
    </row>
    <row r="569" spans="1:16" ht="12.75">
      <c r="A569">
        <v>2017</v>
      </c>
      <c r="B569" t="s">
        <v>0</v>
      </c>
      <c r="C569" t="s">
        <v>80</v>
      </c>
      <c r="D569">
        <v>54</v>
      </c>
      <c r="E569" t="s">
        <v>1247</v>
      </c>
      <c r="F569" t="s">
        <v>152</v>
      </c>
      <c r="G569" t="s">
        <v>1165</v>
      </c>
      <c r="H569" t="s">
        <v>141</v>
      </c>
      <c r="I569" t="s">
        <v>1291</v>
      </c>
      <c r="J569" t="s">
        <v>10</v>
      </c>
      <c r="L569" s="5">
        <v>43008</v>
      </c>
      <c r="M569" t="s">
        <v>65</v>
      </c>
      <c r="N569">
        <v>2017</v>
      </c>
      <c r="O569" s="5">
        <v>43008</v>
      </c>
      <c r="P569" t="s">
        <v>66</v>
      </c>
    </row>
    <row r="570" spans="1:16" ht="12.75">
      <c r="A570">
        <v>2017</v>
      </c>
      <c r="B570" t="s">
        <v>0</v>
      </c>
      <c r="C570" t="s">
        <v>80</v>
      </c>
      <c r="D570">
        <v>54</v>
      </c>
      <c r="E570" t="s">
        <v>1247</v>
      </c>
      <c r="F570" t="s">
        <v>1292</v>
      </c>
      <c r="G570" t="s">
        <v>1293</v>
      </c>
      <c r="H570" t="s">
        <v>1294</v>
      </c>
      <c r="I570" t="s">
        <v>1295</v>
      </c>
      <c r="J570" t="s">
        <v>10</v>
      </c>
      <c r="L570" s="5">
        <v>43008</v>
      </c>
      <c r="M570" t="s">
        <v>65</v>
      </c>
      <c r="N570">
        <v>2017</v>
      </c>
      <c r="O570" s="5">
        <v>43008</v>
      </c>
      <c r="P570" t="s">
        <v>66</v>
      </c>
    </row>
    <row r="571" spans="1:16" ht="12.75">
      <c r="A571">
        <v>2017</v>
      </c>
      <c r="B571" t="s">
        <v>0</v>
      </c>
      <c r="C571" t="s">
        <v>80</v>
      </c>
      <c r="D571">
        <v>54</v>
      </c>
      <c r="E571" t="s">
        <v>1247</v>
      </c>
      <c r="F571" t="s">
        <v>156</v>
      </c>
      <c r="G571" t="s">
        <v>1296</v>
      </c>
      <c r="H571" t="s">
        <v>133</v>
      </c>
      <c r="I571" t="s">
        <v>1297</v>
      </c>
      <c r="J571" t="s">
        <v>10</v>
      </c>
      <c r="L571" s="5">
        <v>43008</v>
      </c>
      <c r="M571" t="s">
        <v>65</v>
      </c>
      <c r="N571">
        <v>2017</v>
      </c>
      <c r="O571" s="5">
        <v>43008</v>
      </c>
      <c r="P571" t="s">
        <v>66</v>
      </c>
    </row>
    <row r="572" spans="1:16" ht="12.75">
      <c r="A572">
        <v>2017</v>
      </c>
      <c r="B572" t="s">
        <v>0</v>
      </c>
      <c r="C572" t="s">
        <v>80</v>
      </c>
      <c r="D572">
        <v>54</v>
      </c>
      <c r="E572" t="s">
        <v>1247</v>
      </c>
      <c r="F572" t="s">
        <v>156</v>
      </c>
      <c r="G572" t="s">
        <v>1298</v>
      </c>
      <c r="H572" t="s">
        <v>984</v>
      </c>
      <c r="I572" t="s">
        <v>1299</v>
      </c>
      <c r="J572" t="s">
        <v>10</v>
      </c>
      <c r="L572" s="5">
        <v>43008</v>
      </c>
      <c r="M572" t="s">
        <v>65</v>
      </c>
      <c r="N572">
        <v>2017</v>
      </c>
      <c r="O572" s="5">
        <v>43008</v>
      </c>
      <c r="P572" t="s">
        <v>66</v>
      </c>
    </row>
    <row r="573" spans="1:16" ht="12.75">
      <c r="A573">
        <v>2017</v>
      </c>
      <c r="B573" t="s">
        <v>0</v>
      </c>
      <c r="C573" t="s">
        <v>80</v>
      </c>
      <c r="D573">
        <v>54</v>
      </c>
      <c r="E573" t="s">
        <v>1247</v>
      </c>
      <c r="F573" t="s">
        <v>156</v>
      </c>
      <c r="G573" t="s">
        <v>259</v>
      </c>
      <c r="H573" t="s">
        <v>1300</v>
      </c>
      <c r="I573" t="s">
        <v>733</v>
      </c>
      <c r="J573" t="s">
        <v>10</v>
      </c>
      <c r="L573" s="5">
        <v>43008</v>
      </c>
      <c r="M573" t="s">
        <v>65</v>
      </c>
      <c r="N573">
        <v>2017</v>
      </c>
      <c r="O573" s="5">
        <v>43008</v>
      </c>
      <c r="P573" t="s">
        <v>66</v>
      </c>
    </row>
    <row r="574" spans="1:16" ht="12.75">
      <c r="A574">
        <v>2017</v>
      </c>
      <c r="B574" t="s">
        <v>0</v>
      </c>
      <c r="C574" t="s">
        <v>80</v>
      </c>
      <c r="D574">
        <v>54</v>
      </c>
      <c r="E574" t="s">
        <v>1247</v>
      </c>
      <c r="F574" t="s">
        <v>156</v>
      </c>
      <c r="G574" t="s">
        <v>259</v>
      </c>
      <c r="H574" t="s">
        <v>848</v>
      </c>
      <c r="I574" t="s">
        <v>310</v>
      </c>
      <c r="J574" t="s">
        <v>10</v>
      </c>
      <c r="L574" s="5">
        <v>43008</v>
      </c>
      <c r="M574" t="s">
        <v>65</v>
      </c>
      <c r="N574">
        <v>2017</v>
      </c>
      <c r="O574" s="5">
        <v>43008</v>
      </c>
      <c r="P574" t="s">
        <v>66</v>
      </c>
    </row>
    <row r="575" spans="1:16" ht="12.75">
      <c r="A575">
        <v>2017</v>
      </c>
      <c r="B575" t="s">
        <v>9</v>
      </c>
      <c r="C575" t="s">
        <v>210</v>
      </c>
      <c r="D575">
        <v>54</v>
      </c>
      <c r="E575" t="s">
        <v>1247</v>
      </c>
      <c r="F575" t="s">
        <v>156</v>
      </c>
      <c r="G575" t="s">
        <v>847</v>
      </c>
      <c r="H575" t="s">
        <v>658</v>
      </c>
      <c r="I575" t="s">
        <v>215</v>
      </c>
      <c r="J575" t="s">
        <v>10</v>
      </c>
      <c r="L575" s="5">
        <v>43008</v>
      </c>
      <c r="M575" t="s">
        <v>65</v>
      </c>
      <c r="N575">
        <v>2017</v>
      </c>
      <c r="O575" s="5">
        <v>43008</v>
      </c>
      <c r="P575" t="s">
        <v>66</v>
      </c>
    </row>
    <row r="576" spans="1:16" ht="12.75">
      <c r="A576">
        <v>2017</v>
      </c>
      <c r="B576" t="s">
        <v>9</v>
      </c>
      <c r="C576" t="s">
        <v>80</v>
      </c>
      <c r="D576">
        <v>59</v>
      </c>
      <c r="E576" t="s">
        <v>1301</v>
      </c>
      <c r="F576" t="s">
        <v>145</v>
      </c>
      <c r="G576" t="s">
        <v>1302</v>
      </c>
      <c r="H576" t="s">
        <v>1303</v>
      </c>
      <c r="I576" t="s">
        <v>811</v>
      </c>
      <c r="J576" t="s">
        <v>10</v>
      </c>
      <c r="L576" s="5">
        <v>43008</v>
      </c>
      <c r="M576" t="s">
        <v>65</v>
      </c>
      <c r="N576">
        <v>2017</v>
      </c>
      <c r="O576" s="5">
        <v>43008</v>
      </c>
      <c r="P576" t="s">
        <v>66</v>
      </c>
    </row>
    <row r="577" spans="1:16" ht="12.75">
      <c r="A577">
        <v>2017</v>
      </c>
      <c r="B577" t="s">
        <v>0</v>
      </c>
      <c r="C577" t="s">
        <v>95</v>
      </c>
      <c r="D577">
        <v>59</v>
      </c>
      <c r="E577" t="s">
        <v>1301</v>
      </c>
      <c r="F577" t="s">
        <v>337</v>
      </c>
      <c r="G577" t="s">
        <v>1165</v>
      </c>
      <c r="H577" t="s">
        <v>160</v>
      </c>
      <c r="I577" t="s">
        <v>417</v>
      </c>
      <c r="J577" t="s">
        <v>10</v>
      </c>
      <c r="L577" s="5">
        <v>43008</v>
      </c>
      <c r="M577" t="s">
        <v>65</v>
      </c>
      <c r="N577">
        <v>2017</v>
      </c>
      <c r="O577" s="5">
        <v>43008</v>
      </c>
      <c r="P577" t="s">
        <v>66</v>
      </c>
    </row>
    <row r="578" spans="1:16" ht="12.75">
      <c r="A578">
        <v>2017</v>
      </c>
      <c r="B578" t="s">
        <v>0</v>
      </c>
      <c r="C578" t="s">
        <v>1304</v>
      </c>
      <c r="D578">
        <v>59</v>
      </c>
      <c r="E578" t="s">
        <v>1301</v>
      </c>
      <c r="F578" t="s">
        <v>1305</v>
      </c>
      <c r="G578" t="s">
        <v>1306</v>
      </c>
      <c r="H578" t="s">
        <v>268</v>
      </c>
      <c r="I578" t="s">
        <v>141</v>
      </c>
      <c r="J578" t="s">
        <v>10</v>
      </c>
      <c r="L578" s="5">
        <v>43008</v>
      </c>
      <c r="M578" t="s">
        <v>65</v>
      </c>
      <c r="N578">
        <v>2017</v>
      </c>
      <c r="O578" s="5">
        <v>43008</v>
      </c>
      <c r="P578" t="s">
        <v>66</v>
      </c>
    </row>
    <row r="579" spans="1:16" ht="12.75">
      <c r="A579">
        <v>2017</v>
      </c>
      <c r="B579" t="s">
        <v>0</v>
      </c>
      <c r="C579" t="s">
        <v>86</v>
      </c>
      <c r="D579">
        <v>59</v>
      </c>
      <c r="E579" t="s">
        <v>1301</v>
      </c>
      <c r="F579" t="s">
        <v>337</v>
      </c>
      <c r="G579" t="s">
        <v>126</v>
      </c>
      <c r="H579" t="s">
        <v>1307</v>
      </c>
      <c r="I579" t="s">
        <v>141</v>
      </c>
      <c r="J579" t="s">
        <v>10</v>
      </c>
      <c r="L579" s="5">
        <v>43008</v>
      </c>
      <c r="M579" t="s">
        <v>65</v>
      </c>
      <c r="N579">
        <v>2017</v>
      </c>
      <c r="O579" s="5">
        <v>43008</v>
      </c>
      <c r="P579" t="s">
        <v>66</v>
      </c>
    </row>
    <row r="580" spans="1:16" ht="12.75">
      <c r="A580">
        <v>2017</v>
      </c>
      <c r="B580" t="s">
        <v>0</v>
      </c>
      <c r="C580" t="s">
        <v>86</v>
      </c>
      <c r="D580">
        <v>59</v>
      </c>
      <c r="E580" t="s">
        <v>1301</v>
      </c>
      <c r="F580" t="s">
        <v>1308</v>
      </c>
      <c r="G580" t="s">
        <v>1309</v>
      </c>
      <c r="H580" t="s">
        <v>581</v>
      </c>
      <c r="I580" t="s">
        <v>1310</v>
      </c>
      <c r="J580" t="s">
        <v>10</v>
      </c>
      <c r="L580" s="5">
        <v>43008</v>
      </c>
      <c r="M580" t="s">
        <v>65</v>
      </c>
      <c r="N580">
        <v>2017</v>
      </c>
      <c r="O580" s="5">
        <v>43008</v>
      </c>
      <c r="P580" t="s">
        <v>66</v>
      </c>
    </row>
    <row r="581" spans="1:16" ht="12.75">
      <c r="A581">
        <v>2017</v>
      </c>
      <c r="B581" t="s">
        <v>9</v>
      </c>
      <c r="C581" t="s">
        <v>119</v>
      </c>
      <c r="D581">
        <v>60</v>
      </c>
      <c r="E581" t="s">
        <v>1311</v>
      </c>
      <c r="F581" t="s">
        <v>1018</v>
      </c>
      <c r="G581" t="s">
        <v>1312</v>
      </c>
      <c r="H581" t="s">
        <v>1313</v>
      </c>
      <c r="I581" t="s">
        <v>203</v>
      </c>
      <c r="J581" t="s">
        <v>10</v>
      </c>
      <c r="L581" s="5">
        <v>43008</v>
      </c>
      <c r="M581" t="s">
        <v>65</v>
      </c>
      <c r="N581">
        <v>2017</v>
      </c>
      <c r="O581" s="5">
        <v>43008</v>
      </c>
      <c r="P581" t="s">
        <v>66</v>
      </c>
    </row>
    <row r="582" spans="1:16" ht="12.75">
      <c r="A582">
        <v>2017</v>
      </c>
      <c r="B582" t="s">
        <v>0</v>
      </c>
      <c r="C582" t="s">
        <v>744</v>
      </c>
      <c r="D582">
        <v>60</v>
      </c>
      <c r="E582" t="s">
        <v>1311</v>
      </c>
      <c r="F582" t="s">
        <v>1314</v>
      </c>
      <c r="G582" t="s">
        <v>1315</v>
      </c>
      <c r="H582" t="s">
        <v>1316</v>
      </c>
      <c r="I582" t="s">
        <v>667</v>
      </c>
      <c r="J582" t="s">
        <v>10</v>
      </c>
      <c r="L582" s="5">
        <v>43008</v>
      </c>
      <c r="M582" t="s">
        <v>65</v>
      </c>
      <c r="N582">
        <v>2017</v>
      </c>
      <c r="O582" s="5">
        <v>43008</v>
      </c>
      <c r="P582" t="s">
        <v>66</v>
      </c>
    </row>
    <row r="583" spans="1:16" ht="12.75">
      <c r="A583">
        <v>2017</v>
      </c>
      <c r="B583" t="s">
        <v>7</v>
      </c>
      <c r="C583" t="s">
        <v>548</v>
      </c>
      <c r="D583">
        <v>61</v>
      </c>
      <c r="E583" t="s">
        <v>1317</v>
      </c>
      <c r="F583" t="s">
        <v>389</v>
      </c>
      <c r="G583" t="s">
        <v>405</v>
      </c>
      <c r="H583" t="s">
        <v>1318</v>
      </c>
      <c r="I583" t="s">
        <v>524</v>
      </c>
      <c r="J583" t="s">
        <v>10</v>
      </c>
      <c r="L583" s="5">
        <v>43008</v>
      </c>
      <c r="M583" t="s">
        <v>65</v>
      </c>
      <c r="N583">
        <v>2017</v>
      </c>
      <c r="O583" s="5">
        <v>43008</v>
      </c>
      <c r="P583" t="s">
        <v>66</v>
      </c>
    </row>
    <row r="584" spans="1:16" ht="12.75">
      <c r="A584">
        <v>2017</v>
      </c>
      <c r="B584" t="s">
        <v>7</v>
      </c>
      <c r="C584" t="s">
        <v>548</v>
      </c>
      <c r="D584">
        <v>62</v>
      </c>
      <c r="E584" t="s">
        <v>1319</v>
      </c>
      <c r="F584" t="s">
        <v>483</v>
      </c>
      <c r="G584" t="s">
        <v>1320</v>
      </c>
      <c r="H584" t="s">
        <v>811</v>
      </c>
      <c r="I584" t="s">
        <v>452</v>
      </c>
      <c r="J584" t="s">
        <v>10</v>
      </c>
      <c r="L584" s="5">
        <v>43008</v>
      </c>
      <c r="M584" t="s">
        <v>65</v>
      </c>
      <c r="N584">
        <v>2017</v>
      </c>
      <c r="O584" s="5">
        <v>43008</v>
      </c>
      <c r="P584" t="s">
        <v>66</v>
      </c>
    </row>
    <row r="585" spans="1:16" ht="12.75">
      <c r="A585">
        <v>2017</v>
      </c>
      <c r="B585" t="s">
        <v>7</v>
      </c>
      <c r="C585" t="s">
        <v>548</v>
      </c>
      <c r="D585">
        <v>62</v>
      </c>
      <c r="E585" t="s">
        <v>1319</v>
      </c>
      <c r="F585" t="s">
        <v>665</v>
      </c>
      <c r="G585" t="s">
        <v>991</v>
      </c>
      <c r="H585" t="s">
        <v>457</v>
      </c>
      <c r="I585" t="s">
        <v>141</v>
      </c>
      <c r="J585" t="s">
        <v>10</v>
      </c>
      <c r="L585" s="5">
        <v>43008</v>
      </c>
      <c r="M585" t="s">
        <v>65</v>
      </c>
      <c r="N585">
        <v>2017</v>
      </c>
      <c r="O585" s="5">
        <v>43008</v>
      </c>
      <c r="P585" t="s">
        <v>66</v>
      </c>
    </row>
    <row r="586" spans="1:16" ht="12.75">
      <c r="A586">
        <v>2017</v>
      </c>
      <c r="B586" t="s">
        <v>7</v>
      </c>
      <c r="C586" t="s">
        <v>548</v>
      </c>
      <c r="D586">
        <v>62</v>
      </c>
      <c r="E586" t="s">
        <v>1319</v>
      </c>
      <c r="F586" t="s">
        <v>394</v>
      </c>
      <c r="G586" t="s">
        <v>1321</v>
      </c>
      <c r="H586" t="s">
        <v>459</v>
      </c>
      <c r="I586" t="s">
        <v>1322</v>
      </c>
      <c r="J586" t="s">
        <v>10</v>
      </c>
      <c r="L586" s="5">
        <v>43008</v>
      </c>
      <c r="M586" t="s">
        <v>65</v>
      </c>
      <c r="N586">
        <v>2017</v>
      </c>
      <c r="O586" s="5">
        <v>43008</v>
      </c>
      <c r="P586" t="s">
        <v>66</v>
      </c>
    </row>
    <row r="587" spans="1:16" ht="12.75">
      <c r="A587">
        <v>2017</v>
      </c>
      <c r="B587" t="s">
        <v>7</v>
      </c>
      <c r="C587" t="s">
        <v>194</v>
      </c>
      <c r="D587">
        <v>63</v>
      </c>
      <c r="E587" t="s">
        <v>1323</v>
      </c>
      <c r="F587" t="s">
        <v>1324</v>
      </c>
      <c r="G587" t="s">
        <v>1325</v>
      </c>
      <c r="H587" t="s">
        <v>1326</v>
      </c>
      <c r="I587" t="s">
        <v>1327</v>
      </c>
      <c r="J587" t="s">
        <v>10</v>
      </c>
      <c r="L587" s="5">
        <v>43008</v>
      </c>
      <c r="M587" t="s">
        <v>65</v>
      </c>
      <c r="N587">
        <v>2017</v>
      </c>
      <c r="O587" s="5">
        <v>43008</v>
      </c>
      <c r="P587" t="s">
        <v>66</v>
      </c>
    </row>
    <row r="588" spans="1:16" ht="12.75">
      <c r="A588">
        <v>2017</v>
      </c>
      <c r="B588" t="s">
        <v>7</v>
      </c>
      <c r="C588" t="s">
        <v>70</v>
      </c>
      <c r="D588">
        <v>63</v>
      </c>
      <c r="E588" t="s">
        <v>1323</v>
      </c>
      <c r="F588" t="s">
        <v>757</v>
      </c>
      <c r="G588" t="s">
        <v>1328</v>
      </c>
      <c r="H588" t="s">
        <v>1329</v>
      </c>
      <c r="I588" t="s">
        <v>456</v>
      </c>
      <c r="J588" t="s">
        <v>10</v>
      </c>
      <c r="L588" s="5">
        <v>43008</v>
      </c>
      <c r="M588" t="s">
        <v>65</v>
      </c>
      <c r="N588">
        <v>2017</v>
      </c>
      <c r="O588" s="5">
        <v>43008</v>
      </c>
      <c r="P588" t="s">
        <v>66</v>
      </c>
    </row>
    <row r="589" spans="1:16" ht="12.75">
      <c r="A589">
        <v>2017</v>
      </c>
      <c r="B589" t="s">
        <v>7</v>
      </c>
      <c r="C589" t="s">
        <v>194</v>
      </c>
      <c r="D589">
        <v>63</v>
      </c>
      <c r="E589" t="s">
        <v>1323</v>
      </c>
      <c r="F589" t="s">
        <v>529</v>
      </c>
      <c r="G589" t="s">
        <v>630</v>
      </c>
      <c r="H589" t="s">
        <v>1004</v>
      </c>
      <c r="I589" t="s">
        <v>524</v>
      </c>
      <c r="J589" t="s">
        <v>10</v>
      </c>
      <c r="L589" s="5">
        <v>43008</v>
      </c>
      <c r="M589" t="s">
        <v>65</v>
      </c>
      <c r="N589">
        <v>2017</v>
      </c>
      <c r="O589" s="5">
        <v>43008</v>
      </c>
      <c r="P589" t="s">
        <v>66</v>
      </c>
    </row>
    <row r="590" spans="1:16" ht="12.75">
      <c r="A590">
        <v>2017</v>
      </c>
      <c r="B590" t="s">
        <v>7</v>
      </c>
      <c r="C590" t="s">
        <v>179</v>
      </c>
      <c r="D590">
        <v>63</v>
      </c>
      <c r="E590" t="s">
        <v>1323</v>
      </c>
      <c r="F590" t="s">
        <v>819</v>
      </c>
      <c r="G590" t="s">
        <v>1330</v>
      </c>
      <c r="H590" t="s">
        <v>241</v>
      </c>
      <c r="I590" t="s">
        <v>1331</v>
      </c>
      <c r="J590" t="s">
        <v>10</v>
      </c>
      <c r="L590" s="5">
        <v>43008</v>
      </c>
      <c r="M590" t="s">
        <v>65</v>
      </c>
      <c r="N590">
        <v>2017</v>
      </c>
      <c r="O590" s="5">
        <v>43008</v>
      </c>
      <c r="P590" t="s">
        <v>66</v>
      </c>
    </row>
    <row r="591" spans="1:16" ht="12.75">
      <c r="A591">
        <v>2017</v>
      </c>
      <c r="B591" t="s">
        <v>0</v>
      </c>
      <c r="C591" t="s">
        <v>586</v>
      </c>
      <c r="D591">
        <v>66</v>
      </c>
      <c r="E591" t="s">
        <v>1332</v>
      </c>
      <c r="F591" t="s">
        <v>1333</v>
      </c>
      <c r="G591" t="s">
        <v>1334</v>
      </c>
      <c r="H591" t="s">
        <v>1335</v>
      </c>
      <c r="I591" t="s">
        <v>215</v>
      </c>
      <c r="J591" t="s">
        <v>10</v>
      </c>
      <c r="L591" s="5">
        <v>43008</v>
      </c>
      <c r="M591" t="s">
        <v>65</v>
      </c>
      <c r="N591">
        <v>2017</v>
      </c>
      <c r="O591" s="5">
        <v>43008</v>
      </c>
      <c r="P591" t="s">
        <v>66</v>
      </c>
    </row>
    <row r="592" spans="1:16" ht="12.75">
      <c r="A592">
        <v>2017</v>
      </c>
      <c r="B592" t="s">
        <v>0</v>
      </c>
      <c r="C592" t="s">
        <v>586</v>
      </c>
      <c r="D592">
        <v>66</v>
      </c>
      <c r="E592" t="s">
        <v>1332</v>
      </c>
      <c r="F592" t="s">
        <v>88</v>
      </c>
      <c r="G592" t="s">
        <v>1336</v>
      </c>
      <c r="H592" t="s">
        <v>1088</v>
      </c>
      <c r="I592" t="s">
        <v>1056</v>
      </c>
      <c r="J592" t="s">
        <v>10</v>
      </c>
      <c r="L592" s="5">
        <v>43008</v>
      </c>
      <c r="M592" t="s">
        <v>65</v>
      </c>
      <c r="N592">
        <v>2017</v>
      </c>
      <c r="O592" s="5">
        <v>43008</v>
      </c>
      <c r="P592" t="s">
        <v>66</v>
      </c>
    </row>
    <row r="593" spans="1:16" ht="12.75">
      <c r="A593">
        <v>2017</v>
      </c>
      <c r="B593" t="s">
        <v>0</v>
      </c>
      <c r="C593" t="s">
        <v>95</v>
      </c>
      <c r="D593">
        <v>66</v>
      </c>
      <c r="E593" t="s">
        <v>1332</v>
      </c>
      <c r="F593" t="s">
        <v>88</v>
      </c>
      <c r="G593" t="s">
        <v>1337</v>
      </c>
      <c r="H593" t="s">
        <v>496</v>
      </c>
      <c r="I593" t="s">
        <v>547</v>
      </c>
      <c r="J593" t="s">
        <v>10</v>
      </c>
      <c r="L593" s="5">
        <v>43008</v>
      </c>
      <c r="M593" t="s">
        <v>65</v>
      </c>
      <c r="N593">
        <v>2017</v>
      </c>
      <c r="O593" s="5">
        <v>43008</v>
      </c>
      <c r="P593" t="s">
        <v>66</v>
      </c>
    </row>
    <row r="594" spans="1:16" ht="12.75">
      <c r="A594">
        <v>2017</v>
      </c>
      <c r="B594" t="s">
        <v>0</v>
      </c>
      <c r="C594" t="s">
        <v>95</v>
      </c>
      <c r="D594">
        <v>66</v>
      </c>
      <c r="E594" t="s">
        <v>1332</v>
      </c>
      <c r="F594" t="s">
        <v>88</v>
      </c>
      <c r="G594" t="s">
        <v>1338</v>
      </c>
      <c r="H594" t="s">
        <v>221</v>
      </c>
      <c r="I594" t="s">
        <v>98</v>
      </c>
      <c r="J594" t="s">
        <v>10</v>
      </c>
      <c r="L594" s="5">
        <v>43008</v>
      </c>
      <c r="M594" t="s">
        <v>65</v>
      </c>
      <c r="N594">
        <v>2017</v>
      </c>
      <c r="O594" s="5">
        <v>43008</v>
      </c>
      <c r="P594" t="s">
        <v>66</v>
      </c>
    </row>
    <row r="595" spans="1:16" ht="12.75">
      <c r="A595">
        <v>2017</v>
      </c>
      <c r="B595" t="s">
        <v>0</v>
      </c>
      <c r="C595" t="s">
        <v>95</v>
      </c>
      <c r="D595">
        <v>66</v>
      </c>
      <c r="E595" t="s">
        <v>1332</v>
      </c>
      <c r="F595" t="s">
        <v>88</v>
      </c>
      <c r="G595" t="s">
        <v>1112</v>
      </c>
      <c r="H595" t="s">
        <v>306</v>
      </c>
      <c r="I595" t="s">
        <v>298</v>
      </c>
      <c r="J595" t="s">
        <v>10</v>
      </c>
      <c r="L595" s="5">
        <v>43008</v>
      </c>
      <c r="M595" t="s">
        <v>65</v>
      </c>
      <c r="N595">
        <v>2017</v>
      </c>
      <c r="O595" s="5">
        <v>43008</v>
      </c>
      <c r="P595" t="s">
        <v>66</v>
      </c>
    </row>
    <row r="596" spans="1:16" ht="12.75">
      <c r="A596">
        <v>2017</v>
      </c>
      <c r="B596" t="s">
        <v>0</v>
      </c>
      <c r="C596" t="s">
        <v>95</v>
      </c>
      <c r="D596">
        <v>66</v>
      </c>
      <c r="E596" t="s">
        <v>1332</v>
      </c>
      <c r="F596" t="s">
        <v>88</v>
      </c>
      <c r="G596" t="s">
        <v>1339</v>
      </c>
      <c r="H596" t="s">
        <v>1340</v>
      </c>
      <c r="I596" t="s">
        <v>1341</v>
      </c>
      <c r="J596" t="s">
        <v>10</v>
      </c>
      <c r="L596" s="5">
        <v>43008</v>
      </c>
      <c r="M596" t="s">
        <v>65</v>
      </c>
      <c r="N596">
        <v>2017</v>
      </c>
      <c r="O596" s="5">
        <v>43008</v>
      </c>
      <c r="P596" t="s">
        <v>66</v>
      </c>
    </row>
    <row r="597" spans="1:16" ht="12.75">
      <c r="A597">
        <v>2017</v>
      </c>
      <c r="B597" t="s">
        <v>0</v>
      </c>
      <c r="C597" t="s">
        <v>86</v>
      </c>
      <c r="D597">
        <v>66</v>
      </c>
      <c r="E597" t="s">
        <v>1332</v>
      </c>
      <c r="F597" t="s">
        <v>88</v>
      </c>
      <c r="G597" t="s">
        <v>1342</v>
      </c>
      <c r="H597" t="s">
        <v>219</v>
      </c>
      <c r="I597" t="s">
        <v>583</v>
      </c>
      <c r="J597" t="s">
        <v>10</v>
      </c>
      <c r="L597" s="5">
        <v>43008</v>
      </c>
      <c r="M597" t="s">
        <v>65</v>
      </c>
      <c r="N597">
        <v>2017</v>
      </c>
      <c r="O597" s="5">
        <v>43008</v>
      </c>
      <c r="P597" t="s">
        <v>66</v>
      </c>
    </row>
    <row r="598" spans="1:16" ht="12.75">
      <c r="A598">
        <v>2017</v>
      </c>
      <c r="B598" t="s">
        <v>0</v>
      </c>
      <c r="C598" t="s">
        <v>640</v>
      </c>
      <c r="D598">
        <v>66</v>
      </c>
      <c r="E598" t="s">
        <v>1332</v>
      </c>
      <c r="F598" t="s">
        <v>88</v>
      </c>
      <c r="G598" t="s">
        <v>1343</v>
      </c>
      <c r="H598" t="s">
        <v>519</v>
      </c>
      <c r="I598" t="s">
        <v>310</v>
      </c>
      <c r="J598" t="s">
        <v>10</v>
      </c>
      <c r="L598" s="5">
        <v>43008</v>
      </c>
      <c r="M598" t="s">
        <v>65</v>
      </c>
      <c r="N598">
        <v>2017</v>
      </c>
      <c r="O598" s="5">
        <v>43008</v>
      </c>
      <c r="P598" t="s">
        <v>66</v>
      </c>
    </row>
    <row r="599" spans="1:16" ht="12.75">
      <c r="A599">
        <v>2017</v>
      </c>
      <c r="B599" t="s">
        <v>0</v>
      </c>
      <c r="C599" t="s">
        <v>95</v>
      </c>
      <c r="D599">
        <v>66</v>
      </c>
      <c r="E599" t="s">
        <v>1332</v>
      </c>
      <c r="F599" t="s">
        <v>1344</v>
      </c>
      <c r="G599" t="s">
        <v>623</v>
      </c>
      <c r="H599" t="s">
        <v>216</v>
      </c>
      <c r="I599" t="s">
        <v>397</v>
      </c>
      <c r="J599" t="s">
        <v>10</v>
      </c>
      <c r="L599" s="5">
        <v>43008</v>
      </c>
      <c r="M599" t="s">
        <v>65</v>
      </c>
      <c r="N599">
        <v>2017</v>
      </c>
      <c r="O599" s="5">
        <v>43008</v>
      </c>
      <c r="P599" t="s">
        <v>66</v>
      </c>
    </row>
    <row r="600" spans="1:16" ht="12.75">
      <c r="A600">
        <v>2017</v>
      </c>
      <c r="B600" t="s">
        <v>0</v>
      </c>
      <c r="C600" t="s">
        <v>95</v>
      </c>
      <c r="D600">
        <v>66</v>
      </c>
      <c r="E600" t="s">
        <v>1332</v>
      </c>
      <c r="F600" t="s">
        <v>1344</v>
      </c>
      <c r="G600" t="s">
        <v>1345</v>
      </c>
      <c r="H600" t="s">
        <v>602</v>
      </c>
      <c r="I600" t="s">
        <v>141</v>
      </c>
      <c r="J600" t="s">
        <v>10</v>
      </c>
      <c r="L600" s="5">
        <v>43008</v>
      </c>
      <c r="M600" t="s">
        <v>65</v>
      </c>
      <c r="N600">
        <v>2017</v>
      </c>
      <c r="O600" s="5">
        <v>43008</v>
      </c>
      <c r="P600" t="s">
        <v>66</v>
      </c>
    </row>
    <row r="601" spans="1:16" ht="12.75">
      <c r="A601">
        <v>2017</v>
      </c>
      <c r="B601" t="s">
        <v>0</v>
      </c>
      <c r="C601" t="s">
        <v>95</v>
      </c>
      <c r="D601">
        <v>66</v>
      </c>
      <c r="E601" t="s">
        <v>1332</v>
      </c>
      <c r="F601" t="s">
        <v>1344</v>
      </c>
      <c r="G601" t="s">
        <v>1346</v>
      </c>
      <c r="H601" t="s">
        <v>157</v>
      </c>
      <c r="I601" t="s">
        <v>778</v>
      </c>
      <c r="J601" t="s">
        <v>10</v>
      </c>
      <c r="L601" s="5">
        <v>43008</v>
      </c>
      <c r="M601" t="s">
        <v>65</v>
      </c>
      <c r="N601">
        <v>2017</v>
      </c>
      <c r="O601" s="5">
        <v>43008</v>
      </c>
      <c r="P601" t="s">
        <v>66</v>
      </c>
    </row>
    <row r="602" spans="1:16" ht="12.75">
      <c r="A602">
        <v>2017</v>
      </c>
      <c r="B602" t="s">
        <v>0</v>
      </c>
      <c r="C602" t="s">
        <v>95</v>
      </c>
      <c r="D602">
        <v>66</v>
      </c>
      <c r="E602" t="s">
        <v>1332</v>
      </c>
      <c r="F602" t="s">
        <v>1344</v>
      </c>
      <c r="G602" t="s">
        <v>1347</v>
      </c>
      <c r="H602" t="s">
        <v>134</v>
      </c>
      <c r="I602" t="s">
        <v>310</v>
      </c>
      <c r="J602" t="s">
        <v>10</v>
      </c>
      <c r="L602" s="5">
        <v>43008</v>
      </c>
      <c r="M602" t="s">
        <v>65</v>
      </c>
      <c r="N602">
        <v>2017</v>
      </c>
      <c r="O602" s="5">
        <v>43008</v>
      </c>
      <c r="P602" t="s">
        <v>66</v>
      </c>
    </row>
    <row r="603" spans="1:16" ht="12.75">
      <c r="A603">
        <v>2017</v>
      </c>
      <c r="B603" t="s">
        <v>0</v>
      </c>
      <c r="C603" t="s">
        <v>586</v>
      </c>
      <c r="D603">
        <v>66</v>
      </c>
      <c r="E603" t="s">
        <v>1332</v>
      </c>
      <c r="F603" t="s">
        <v>1344</v>
      </c>
      <c r="G603" t="s">
        <v>1348</v>
      </c>
      <c r="H603" t="s">
        <v>298</v>
      </c>
      <c r="I603" t="s">
        <v>1349</v>
      </c>
      <c r="J603" t="s">
        <v>10</v>
      </c>
      <c r="L603" s="5">
        <v>43008</v>
      </c>
      <c r="M603" t="s">
        <v>65</v>
      </c>
      <c r="N603">
        <v>2017</v>
      </c>
      <c r="O603" s="5">
        <v>43008</v>
      </c>
      <c r="P603" t="s">
        <v>66</v>
      </c>
    </row>
    <row r="604" spans="1:16" ht="12.75">
      <c r="A604">
        <v>2017</v>
      </c>
      <c r="B604" t="s">
        <v>0</v>
      </c>
      <c r="C604" t="s">
        <v>586</v>
      </c>
      <c r="D604">
        <v>66</v>
      </c>
      <c r="E604" t="s">
        <v>1332</v>
      </c>
      <c r="F604" t="s">
        <v>1344</v>
      </c>
      <c r="G604" t="s">
        <v>1350</v>
      </c>
      <c r="H604" t="s">
        <v>409</v>
      </c>
      <c r="I604" t="s">
        <v>310</v>
      </c>
      <c r="J604" t="s">
        <v>10</v>
      </c>
      <c r="L604" s="5">
        <v>43008</v>
      </c>
      <c r="M604" t="s">
        <v>65</v>
      </c>
      <c r="N604">
        <v>2017</v>
      </c>
      <c r="O604" s="5">
        <v>43008</v>
      </c>
      <c r="P604" t="s">
        <v>66</v>
      </c>
    </row>
    <row r="605" spans="1:16" ht="12.75">
      <c r="A605">
        <v>2017</v>
      </c>
      <c r="B605" t="s">
        <v>0</v>
      </c>
      <c r="C605" t="s">
        <v>95</v>
      </c>
      <c r="D605">
        <v>66</v>
      </c>
      <c r="E605" t="s">
        <v>1332</v>
      </c>
      <c r="F605" t="s">
        <v>1344</v>
      </c>
      <c r="G605" t="s">
        <v>1351</v>
      </c>
      <c r="H605" t="s">
        <v>90</v>
      </c>
      <c r="I605" t="s">
        <v>1352</v>
      </c>
      <c r="J605" t="s">
        <v>10</v>
      </c>
      <c r="L605" s="5">
        <v>43008</v>
      </c>
      <c r="M605" t="s">
        <v>65</v>
      </c>
      <c r="N605">
        <v>2017</v>
      </c>
      <c r="O605" s="5">
        <v>43008</v>
      </c>
      <c r="P605" t="s">
        <v>66</v>
      </c>
    </row>
    <row r="606" spans="1:16" ht="12.75">
      <c r="A606">
        <v>2017</v>
      </c>
      <c r="B606" t="s">
        <v>9</v>
      </c>
      <c r="C606" t="s">
        <v>548</v>
      </c>
      <c r="D606">
        <v>69</v>
      </c>
      <c r="E606" t="s">
        <v>1353</v>
      </c>
      <c r="F606" t="s">
        <v>442</v>
      </c>
      <c r="G606" t="s">
        <v>1354</v>
      </c>
      <c r="H606" t="s">
        <v>221</v>
      </c>
      <c r="I606" t="s">
        <v>914</v>
      </c>
      <c r="J606" t="s">
        <v>10</v>
      </c>
      <c r="L606" s="5">
        <v>43008</v>
      </c>
      <c r="M606" t="s">
        <v>65</v>
      </c>
      <c r="N606">
        <v>2017</v>
      </c>
      <c r="O606" s="5">
        <v>43008</v>
      </c>
      <c r="P606" t="s">
        <v>66</v>
      </c>
    </row>
    <row r="607" spans="1:16" ht="12.75">
      <c r="A607">
        <v>2017</v>
      </c>
      <c r="B607" t="s">
        <v>9</v>
      </c>
      <c r="C607" t="s">
        <v>119</v>
      </c>
      <c r="D607">
        <v>70</v>
      </c>
      <c r="E607" t="s">
        <v>1355</v>
      </c>
      <c r="F607" t="s">
        <v>1135</v>
      </c>
      <c r="G607" t="s">
        <v>1356</v>
      </c>
      <c r="H607" t="s">
        <v>617</v>
      </c>
      <c r="I607" t="s">
        <v>487</v>
      </c>
      <c r="J607" t="s">
        <v>10</v>
      </c>
      <c r="L607" s="5">
        <v>43008</v>
      </c>
      <c r="M607" t="s">
        <v>65</v>
      </c>
      <c r="N607">
        <v>2017</v>
      </c>
      <c r="O607" s="5">
        <v>43008</v>
      </c>
      <c r="P607" t="s">
        <v>66</v>
      </c>
    </row>
    <row r="608" spans="1:16" ht="12.75">
      <c r="A608">
        <v>2017</v>
      </c>
      <c r="B608" t="s">
        <v>0</v>
      </c>
      <c r="C608" t="s">
        <v>80</v>
      </c>
      <c r="D608">
        <v>70</v>
      </c>
      <c r="E608" t="s">
        <v>1355</v>
      </c>
      <c r="F608" t="s">
        <v>719</v>
      </c>
      <c r="G608" t="s">
        <v>1357</v>
      </c>
      <c r="H608" t="s">
        <v>348</v>
      </c>
      <c r="I608" t="s">
        <v>171</v>
      </c>
      <c r="J608" t="s">
        <v>10</v>
      </c>
      <c r="L608" s="5">
        <v>43008</v>
      </c>
      <c r="M608" t="s">
        <v>65</v>
      </c>
      <c r="N608">
        <v>2017</v>
      </c>
      <c r="O608" s="5">
        <v>43008</v>
      </c>
      <c r="P608" t="s">
        <v>66</v>
      </c>
    </row>
    <row r="609" spans="1:16" ht="12.75">
      <c r="A609">
        <v>2017</v>
      </c>
      <c r="B609" t="s">
        <v>0</v>
      </c>
      <c r="C609" t="s">
        <v>105</v>
      </c>
      <c r="D609">
        <v>74</v>
      </c>
      <c r="E609" t="s">
        <v>1358</v>
      </c>
      <c r="F609" t="s">
        <v>1155</v>
      </c>
      <c r="G609" t="s">
        <v>1359</v>
      </c>
      <c r="H609" t="s">
        <v>154</v>
      </c>
      <c r="I609" t="s">
        <v>797</v>
      </c>
      <c r="J609" t="s">
        <v>10</v>
      </c>
      <c r="L609" s="5">
        <v>43008</v>
      </c>
      <c r="M609" t="s">
        <v>65</v>
      </c>
      <c r="N609">
        <v>2017</v>
      </c>
      <c r="O609" s="5">
        <v>43008</v>
      </c>
      <c r="P609" t="s">
        <v>66</v>
      </c>
    </row>
    <row r="610" spans="1:16" ht="12.75">
      <c r="A610">
        <v>2017</v>
      </c>
      <c r="B610" t="s">
        <v>0</v>
      </c>
      <c r="C610" t="s">
        <v>105</v>
      </c>
      <c r="D610">
        <v>74</v>
      </c>
      <c r="E610" t="s">
        <v>1358</v>
      </c>
      <c r="F610" t="s">
        <v>986</v>
      </c>
      <c r="G610" t="s">
        <v>1360</v>
      </c>
      <c r="H610" t="s">
        <v>123</v>
      </c>
      <c r="I610" t="s">
        <v>270</v>
      </c>
      <c r="J610" t="s">
        <v>10</v>
      </c>
      <c r="L610" s="5">
        <v>43008</v>
      </c>
      <c r="M610" t="s">
        <v>65</v>
      </c>
      <c r="N610">
        <v>2017</v>
      </c>
      <c r="O610" s="5">
        <v>43008</v>
      </c>
      <c r="P610" t="s">
        <v>66</v>
      </c>
    </row>
    <row r="611" spans="1:16" ht="12.75">
      <c r="A611">
        <v>2017</v>
      </c>
      <c r="B611" t="s">
        <v>0</v>
      </c>
      <c r="C611" t="s">
        <v>744</v>
      </c>
      <c r="D611">
        <v>74</v>
      </c>
      <c r="E611" t="s">
        <v>1358</v>
      </c>
      <c r="F611" t="s">
        <v>1361</v>
      </c>
      <c r="G611" t="s">
        <v>1362</v>
      </c>
      <c r="H611" t="s">
        <v>1363</v>
      </c>
      <c r="I611" t="s">
        <v>583</v>
      </c>
      <c r="J611" t="s">
        <v>10</v>
      </c>
      <c r="L611" s="5">
        <v>43008</v>
      </c>
      <c r="M611" t="s">
        <v>65</v>
      </c>
      <c r="N611">
        <v>2017</v>
      </c>
      <c r="O611" s="5">
        <v>43008</v>
      </c>
      <c r="P611" t="s">
        <v>66</v>
      </c>
    </row>
    <row r="612" spans="1:16" ht="12.75">
      <c r="A612">
        <v>2017</v>
      </c>
      <c r="B612" t="s">
        <v>0</v>
      </c>
      <c r="C612" t="s">
        <v>80</v>
      </c>
      <c r="D612">
        <v>76</v>
      </c>
      <c r="E612" t="s">
        <v>1364</v>
      </c>
      <c r="F612" t="s">
        <v>662</v>
      </c>
      <c r="G612" t="s">
        <v>1365</v>
      </c>
      <c r="H612" t="s">
        <v>1366</v>
      </c>
      <c r="I612" t="s">
        <v>141</v>
      </c>
      <c r="J612" t="s">
        <v>10</v>
      </c>
      <c r="L612" s="5">
        <v>43008</v>
      </c>
      <c r="M612" t="s">
        <v>65</v>
      </c>
      <c r="N612">
        <v>2017</v>
      </c>
      <c r="O612" s="5">
        <v>43008</v>
      </c>
      <c r="P612" t="s">
        <v>66</v>
      </c>
    </row>
    <row r="613" spans="1:16" ht="12.75">
      <c r="A613">
        <v>2017</v>
      </c>
      <c r="B613" t="s">
        <v>0</v>
      </c>
      <c r="C613" t="s">
        <v>142</v>
      </c>
      <c r="D613">
        <v>76</v>
      </c>
      <c r="E613" t="s">
        <v>1364</v>
      </c>
      <c r="F613" t="s">
        <v>187</v>
      </c>
      <c r="G613" t="s">
        <v>1367</v>
      </c>
      <c r="H613" t="s">
        <v>1368</v>
      </c>
      <c r="I613" t="s">
        <v>783</v>
      </c>
      <c r="J613" t="s">
        <v>10</v>
      </c>
      <c r="L613" s="5">
        <v>43008</v>
      </c>
      <c r="M613" t="s">
        <v>65</v>
      </c>
      <c r="N613">
        <v>2017</v>
      </c>
      <c r="O613" s="5">
        <v>43008</v>
      </c>
      <c r="P613" t="s">
        <v>66</v>
      </c>
    </row>
    <row r="614" spans="1:16" ht="12.75">
      <c r="A614">
        <v>2017</v>
      </c>
      <c r="B614" t="s">
        <v>0</v>
      </c>
      <c r="C614" t="s">
        <v>80</v>
      </c>
      <c r="D614">
        <v>77</v>
      </c>
      <c r="E614" t="s">
        <v>1369</v>
      </c>
      <c r="F614" t="s">
        <v>641</v>
      </c>
      <c r="G614" t="s">
        <v>647</v>
      </c>
      <c r="H614" t="s">
        <v>300</v>
      </c>
      <c r="I614" t="s">
        <v>387</v>
      </c>
      <c r="J614" t="s">
        <v>10</v>
      </c>
      <c r="L614" s="5">
        <v>43008</v>
      </c>
      <c r="M614" t="s">
        <v>65</v>
      </c>
      <c r="N614">
        <v>2017</v>
      </c>
      <c r="O614" s="5">
        <v>43008</v>
      </c>
      <c r="P614" t="s">
        <v>66</v>
      </c>
    </row>
    <row r="615" spans="1:16" ht="12.75">
      <c r="A615">
        <v>2017</v>
      </c>
      <c r="B615" t="s">
        <v>7</v>
      </c>
      <c r="C615" t="s">
        <v>179</v>
      </c>
      <c r="D615">
        <v>79</v>
      </c>
      <c r="E615" t="s">
        <v>1370</v>
      </c>
      <c r="F615" t="s">
        <v>1371</v>
      </c>
      <c r="G615" t="s">
        <v>1372</v>
      </c>
      <c r="H615" t="s">
        <v>68</v>
      </c>
      <c r="I615" t="s">
        <v>1373</v>
      </c>
      <c r="J615" t="s">
        <v>10</v>
      </c>
      <c r="L615" s="5">
        <v>43008</v>
      </c>
      <c r="M615" t="s">
        <v>65</v>
      </c>
      <c r="N615">
        <v>2017</v>
      </c>
      <c r="O615" s="5">
        <v>43008</v>
      </c>
      <c r="P615" t="s">
        <v>66</v>
      </c>
    </row>
    <row r="616" spans="1:16" ht="12.75">
      <c r="A616">
        <v>2017</v>
      </c>
      <c r="B616" t="s">
        <v>7</v>
      </c>
      <c r="C616" t="s">
        <v>179</v>
      </c>
      <c r="D616">
        <v>79</v>
      </c>
      <c r="E616" t="s">
        <v>1370</v>
      </c>
      <c r="F616" t="s">
        <v>1371</v>
      </c>
      <c r="G616" t="s">
        <v>1374</v>
      </c>
      <c r="H616" t="s">
        <v>1219</v>
      </c>
      <c r="I616" t="s">
        <v>1375</v>
      </c>
      <c r="J616" t="s">
        <v>10</v>
      </c>
      <c r="L616" s="5">
        <v>43008</v>
      </c>
      <c r="M616" t="s">
        <v>65</v>
      </c>
      <c r="N616">
        <v>2017</v>
      </c>
      <c r="O616" s="5">
        <v>43008</v>
      </c>
      <c r="P616" t="s">
        <v>66</v>
      </c>
    </row>
    <row r="617" spans="1:16" ht="12.75">
      <c r="A617">
        <v>2017</v>
      </c>
      <c r="B617" t="s">
        <v>7</v>
      </c>
      <c r="C617" t="s">
        <v>179</v>
      </c>
      <c r="D617">
        <v>79</v>
      </c>
      <c r="E617" t="s">
        <v>1370</v>
      </c>
      <c r="F617" t="s">
        <v>1371</v>
      </c>
      <c r="G617" t="s">
        <v>1376</v>
      </c>
      <c r="H617" t="s">
        <v>129</v>
      </c>
      <c r="I617" t="s">
        <v>171</v>
      </c>
      <c r="J617" t="s">
        <v>10</v>
      </c>
      <c r="L617" s="5">
        <v>43008</v>
      </c>
      <c r="M617" t="s">
        <v>65</v>
      </c>
      <c r="N617">
        <v>2017</v>
      </c>
      <c r="O617" s="5">
        <v>43008</v>
      </c>
      <c r="P617" t="s">
        <v>66</v>
      </c>
    </row>
    <row r="618" spans="1:16" ht="12.75">
      <c r="A618">
        <v>2017</v>
      </c>
      <c r="B618" t="s">
        <v>7</v>
      </c>
      <c r="C618" t="s">
        <v>75</v>
      </c>
      <c r="D618">
        <v>8</v>
      </c>
      <c r="E618" t="s">
        <v>1377</v>
      </c>
      <c r="F618" t="s">
        <v>438</v>
      </c>
      <c r="G618" t="s">
        <v>1378</v>
      </c>
      <c r="H618" t="s">
        <v>1379</v>
      </c>
      <c r="I618" t="s">
        <v>1380</v>
      </c>
      <c r="J618" t="s">
        <v>10</v>
      </c>
      <c r="L618" s="5">
        <v>43008</v>
      </c>
      <c r="M618" t="s">
        <v>65</v>
      </c>
      <c r="N618">
        <v>2017</v>
      </c>
      <c r="O618" s="5">
        <v>43008</v>
      </c>
      <c r="P618" t="s">
        <v>66</v>
      </c>
    </row>
    <row r="619" spans="1:16" ht="12.75">
      <c r="A619">
        <v>2017</v>
      </c>
      <c r="B619" t="s">
        <v>7</v>
      </c>
      <c r="C619" t="s">
        <v>70</v>
      </c>
      <c r="D619">
        <v>81</v>
      </c>
      <c r="E619" t="s">
        <v>1381</v>
      </c>
      <c r="F619" t="s">
        <v>156</v>
      </c>
      <c r="G619" t="s">
        <v>1230</v>
      </c>
      <c r="H619" t="s">
        <v>631</v>
      </c>
      <c r="I619" t="s">
        <v>1382</v>
      </c>
      <c r="J619" t="s">
        <v>10</v>
      </c>
      <c r="L619" s="5">
        <v>43008</v>
      </c>
      <c r="M619" t="s">
        <v>65</v>
      </c>
      <c r="N619">
        <v>2017</v>
      </c>
      <c r="O619" s="5">
        <v>43008</v>
      </c>
      <c r="P619" t="s">
        <v>66</v>
      </c>
    </row>
    <row r="620" spans="1:16" ht="12.75">
      <c r="A620">
        <v>2017</v>
      </c>
      <c r="B620" t="s">
        <v>9</v>
      </c>
      <c r="C620" t="s">
        <v>131</v>
      </c>
      <c r="D620">
        <v>81</v>
      </c>
      <c r="E620" t="s">
        <v>1381</v>
      </c>
      <c r="F620" t="s">
        <v>1383</v>
      </c>
      <c r="G620" t="s">
        <v>229</v>
      </c>
      <c r="H620" t="s">
        <v>1382</v>
      </c>
      <c r="I620" t="s">
        <v>1384</v>
      </c>
      <c r="J620" t="s">
        <v>10</v>
      </c>
      <c r="L620" s="5">
        <v>43008</v>
      </c>
      <c r="M620" t="s">
        <v>65</v>
      </c>
      <c r="N620">
        <v>2017</v>
      </c>
      <c r="O620" s="5">
        <v>43008</v>
      </c>
      <c r="P620" t="s">
        <v>66</v>
      </c>
    </row>
    <row r="621" spans="1:16" ht="12.75">
      <c r="A621">
        <v>2017</v>
      </c>
      <c r="B621" t="s">
        <v>0</v>
      </c>
      <c r="C621" t="s">
        <v>80</v>
      </c>
      <c r="D621">
        <v>81</v>
      </c>
      <c r="E621" t="s">
        <v>1381</v>
      </c>
      <c r="F621" t="s">
        <v>1385</v>
      </c>
      <c r="G621" t="s">
        <v>1386</v>
      </c>
      <c r="H621" t="s">
        <v>981</v>
      </c>
      <c r="I621" t="s">
        <v>1387</v>
      </c>
      <c r="J621" t="s">
        <v>10</v>
      </c>
      <c r="L621" s="5">
        <v>43008</v>
      </c>
      <c r="M621" t="s">
        <v>65</v>
      </c>
      <c r="N621">
        <v>2017</v>
      </c>
      <c r="O621" s="5">
        <v>43008</v>
      </c>
      <c r="P621" t="s">
        <v>66</v>
      </c>
    </row>
    <row r="622" spans="1:16" ht="12.75">
      <c r="A622">
        <v>2017</v>
      </c>
      <c r="B622" t="s">
        <v>0</v>
      </c>
      <c r="C622" t="s">
        <v>80</v>
      </c>
      <c r="D622">
        <v>81</v>
      </c>
      <c r="E622" t="s">
        <v>1381</v>
      </c>
      <c r="F622" t="s">
        <v>1267</v>
      </c>
      <c r="G622" t="s">
        <v>276</v>
      </c>
      <c r="H622" t="s">
        <v>1263</v>
      </c>
      <c r="J622" t="s">
        <v>10</v>
      </c>
      <c r="L622" s="5">
        <v>43008</v>
      </c>
      <c r="M622" t="s">
        <v>65</v>
      </c>
      <c r="N622">
        <v>2017</v>
      </c>
      <c r="O622" s="5">
        <v>43008</v>
      </c>
      <c r="P622" t="s">
        <v>66</v>
      </c>
    </row>
    <row r="623" spans="1:16" ht="12.75">
      <c r="A623">
        <v>2017</v>
      </c>
      <c r="B623" t="s">
        <v>0</v>
      </c>
      <c r="C623" t="s">
        <v>105</v>
      </c>
      <c r="D623">
        <v>81</v>
      </c>
      <c r="E623" t="s">
        <v>1381</v>
      </c>
      <c r="F623" t="s">
        <v>261</v>
      </c>
      <c r="G623" t="s">
        <v>299</v>
      </c>
      <c r="H623" t="s">
        <v>797</v>
      </c>
      <c r="I623" t="s">
        <v>876</v>
      </c>
      <c r="J623" t="s">
        <v>10</v>
      </c>
      <c r="L623" s="5">
        <v>43008</v>
      </c>
      <c r="M623" t="s">
        <v>65</v>
      </c>
      <c r="N623">
        <v>2017</v>
      </c>
      <c r="O623" s="5">
        <v>43008</v>
      </c>
      <c r="P623" t="s">
        <v>66</v>
      </c>
    </row>
    <row r="624" spans="1:16" ht="12.75">
      <c r="A624">
        <v>2017</v>
      </c>
      <c r="B624" t="s">
        <v>9</v>
      </c>
      <c r="C624" t="s">
        <v>75</v>
      </c>
      <c r="D624">
        <v>81</v>
      </c>
      <c r="E624" t="s">
        <v>1381</v>
      </c>
      <c r="F624" t="s">
        <v>729</v>
      </c>
      <c r="G624" t="s">
        <v>1388</v>
      </c>
      <c r="H624" t="s">
        <v>452</v>
      </c>
      <c r="I624" t="s">
        <v>1389</v>
      </c>
      <c r="J624" t="s">
        <v>10</v>
      </c>
      <c r="L624" s="5">
        <v>43008</v>
      </c>
      <c r="M624" t="s">
        <v>65</v>
      </c>
      <c r="N624">
        <v>2017</v>
      </c>
      <c r="O624" s="5">
        <v>43008</v>
      </c>
      <c r="P624" t="s">
        <v>66</v>
      </c>
    </row>
    <row r="625" spans="1:16" ht="12.75">
      <c r="A625">
        <v>2017</v>
      </c>
      <c r="B625" t="s">
        <v>0</v>
      </c>
      <c r="C625" t="s">
        <v>75</v>
      </c>
      <c r="D625">
        <v>81</v>
      </c>
      <c r="E625" t="s">
        <v>1381</v>
      </c>
      <c r="F625" t="s">
        <v>1266</v>
      </c>
      <c r="G625" t="s">
        <v>1390</v>
      </c>
      <c r="H625" t="s">
        <v>1391</v>
      </c>
      <c r="I625" t="s">
        <v>171</v>
      </c>
      <c r="J625" t="s">
        <v>10</v>
      </c>
      <c r="L625" s="5">
        <v>43008</v>
      </c>
      <c r="M625" t="s">
        <v>65</v>
      </c>
      <c r="N625">
        <v>2017</v>
      </c>
      <c r="O625" s="5">
        <v>43008</v>
      </c>
      <c r="P625" t="s">
        <v>66</v>
      </c>
    </row>
    <row r="626" spans="1:16" ht="12.75">
      <c r="A626">
        <v>2017</v>
      </c>
      <c r="B626" t="s">
        <v>0</v>
      </c>
      <c r="C626" t="s">
        <v>105</v>
      </c>
      <c r="D626">
        <v>81</v>
      </c>
      <c r="E626" t="s">
        <v>1381</v>
      </c>
      <c r="F626" t="s">
        <v>258</v>
      </c>
      <c r="G626" t="s">
        <v>1392</v>
      </c>
      <c r="H626" t="s">
        <v>1115</v>
      </c>
      <c r="I626" t="s">
        <v>497</v>
      </c>
      <c r="J626" t="s">
        <v>10</v>
      </c>
      <c r="L626" s="5">
        <v>43008</v>
      </c>
      <c r="M626" t="s">
        <v>65</v>
      </c>
      <c r="N626">
        <v>2017</v>
      </c>
      <c r="O626" s="5">
        <v>43008</v>
      </c>
      <c r="P626" t="s">
        <v>66</v>
      </c>
    </row>
    <row r="627" spans="1:16" ht="12.75">
      <c r="A627">
        <v>2017</v>
      </c>
      <c r="B627" t="s">
        <v>0</v>
      </c>
      <c r="C627" t="s">
        <v>586</v>
      </c>
      <c r="D627">
        <v>81</v>
      </c>
      <c r="E627" t="s">
        <v>1381</v>
      </c>
      <c r="F627" t="s">
        <v>406</v>
      </c>
      <c r="G627" t="s">
        <v>1393</v>
      </c>
      <c r="H627" t="s">
        <v>306</v>
      </c>
      <c r="I627" t="s">
        <v>246</v>
      </c>
      <c r="J627" t="s">
        <v>10</v>
      </c>
      <c r="L627" s="5">
        <v>43008</v>
      </c>
      <c r="M627" t="s">
        <v>65</v>
      </c>
      <c r="N627">
        <v>2017</v>
      </c>
      <c r="O627" s="5">
        <v>43008</v>
      </c>
      <c r="P627" t="s">
        <v>66</v>
      </c>
    </row>
    <row r="628" spans="1:16" ht="12.75">
      <c r="A628">
        <v>2017</v>
      </c>
      <c r="B628" t="s">
        <v>7</v>
      </c>
      <c r="C628" t="s">
        <v>363</v>
      </c>
      <c r="D628">
        <v>82</v>
      </c>
      <c r="E628" t="s">
        <v>1394</v>
      </c>
      <c r="F628" t="s">
        <v>1395</v>
      </c>
      <c r="G628" t="s">
        <v>929</v>
      </c>
      <c r="H628" t="s">
        <v>1396</v>
      </c>
      <c r="I628" t="s">
        <v>411</v>
      </c>
      <c r="J628" t="s">
        <v>10</v>
      </c>
      <c r="L628" s="5">
        <v>43008</v>
      </c>
      <c r="M628" t="s">
        <v>65</v>
      </c>
      <c r="N628">
        <v>2017</v>
      </c>
      <c r="O628" s="5">
        <v>43008</v>
      </c>
      <c r="P628" t="s">
        <v>66</v>
      </c>
    </row>
    <row r="629" spans="1:16" ht="12.75">
      <c r="A629">
        <v>2017</v>
      </c>
      <c r="B629" t="s">
        <v>7</v>
      </c>
      <c r="C629" t="s">
        <v>363</v>
      </c>
      <c r="D629">
        <v>82</v>
      </c>
      <c r="E629" t="s">
        <v>1394</v>
      </c>
      <c r="F629" t="s">
        <v>1397</v>
      </c>
      <c r="G629" t="s">
        <v>1052</v>
      </c>
      <c r="H629" t="s">
        <v>1398</v>
      </c>
      <c r="I629" t="s">
        <v>236</v>
      </c>
      <c r="J629" t="s">
        <v>10</v>
      </c>
      <c r="L629" s="5">
        <v>43008</v>
      </c>
      <c r="M629" t="s">
        <v>65</v>
      </c>
      <c r="N629">
        <v>2017</v>
      </c>
      <c r="O629" s="5">
        <v>43008</v>
      </c>
      <c r="P629" t="s">
        <v>66</v>
      </c>
    </row>
    <row r="630" spans="1:16" ht="12.75">
      <c r="A630">
        <v>2017</v>
      </c>
      <c r="B630" t="s">
        <v>7</v>
      </c>
      <c r="C630" t="s">
        <v>363</v>
      </c>
      <c r="D630">
        <v>82</v>
      </c>
      <c r="E630" t="s">
        <v>1394</v>
      </c>
      <c r="F630" t="s">
        <v>1399</v>
      </c>
      <c r="G630" t="s">
        <v>1400</v>
      </c>
      <c r="H630" t="s">
        <v>356</v>
      </c>
      <c r="I630" t="s">
        <v>1401</v>
      </c>
      <c r="J630" t="s">
        <v>10</v>
      </c>
      <c r="L630" s="5">
        <v>43008</v>
      </c>
      <c r="M630" t="s">
        <v>65</v>
      </c>
      <c r="N630">
        <v>2017</v>
      </c>
      <c r="O630" s="5">
        <v>43008</v>
      </c>
      <c r="P630" t="s">
        <v>66</v>
      </c>
    </row>
    <row r="631" spans="1:16" ht="12.75">
      <c r="A631">
        <v>2017</v>
      </c>
      <c r="B631" t="s">
        <v>7</v>
      </c>
      <c r="C631" t="s">
        <v>363</v>
      </c>
      <c r="D631">
        <v>82</v>
      </c>
      <c r="E631" t="s">
        <v>1394</v>
      </c>
      <c r="F631" t="s">
        <v>1402</v>
      </c>
      <c r="G631" t="s">
        <v>1403</v>
      </c>
      <c r="H631" t="s">
        <v>292</v>
      </c>
      <c r="I631" t="s">
        <v>141</v>
      </c>
      <c r="J631" t="s">
        <v>10</v>
      </c>
      <c r="L631" s="5">
        <v>43008</v>
      </c>
      <c r="M631" t="s">
        <v>65</v>
      </c>
      <c r="N631">
        <v>2017</v>
      </c>
      <c r="O631" s="5">
        <v>43008</v>
      </c>
      <c r="P631" t="s">
        <v>66</v>
      </c>
    </row>
    <row r="632" spans="1:16" ht="12.75">
      <c r="A632">
        <v>2017</v>
      </c>
      <c r="B632" t="s">
        <v>7</v>
      </c>
      <c r="C632" t="s">
        <v>210</v>
      </c>
      <c r="D632">
        <v>82</v>
      </c>
      <c r="E632" t="s">
        <v>1394</v>
      </c>
      <c r="F632" t="s">
        <v>1404</v>
      </c>
      <c r="G632" t="s">
        <v>931</v>
      </c>
      <c r="H632" t="s">
        <v>755</v>
      </c>
      <c r="I632" t="s">
        <v>554</v>
      </c>
      <c r="J632" t="s">
        <v>10</v>
      </c>
      <c r="L632" s="5">
        <v>43008</v>
      </c>
      <c r="M632" t="s">
        <v>65</v>
      </c>
      <c r="N632">
        <v>2017</v>
      </c>
      <c r="O632" s="5">
        <v>43008</v>
      </c>
      <c r="P632" t="s">
        <v>66</v>
      </c>
    </row>
    <row r="633" spans="1:16" ht="12.75">
      <c r="A633">
        <v>2017</v>
      </c>
      <c r="B633" t="s">
        <v>7</v>
      </c>
      <c r="C633" t="s">
        <v>210</v>
      </c>
      <c r="D633">
        <v>82</v>
      </c>
      <c r="E633" t="s">
        <v>1394</v>
      </c>
      <c r="F633" t="s">
        <v>1405</v>
      </c>
      <c r="G633" t="s">
        <v>1406</v>
      </c>
      <c r="H633" t="s">
        <v>348</v>
      </c>
      <c r="I633" t="s">
        <v>109</v>
      </c>
      <c r="J633" t="s">
        <v>10</v>
      </c>
      <c r="L633" s="5">
        <v>43008</v>
      </c>
      <c r="M633" t="s">
        <v>65</v>
      </c>
      <c r="N633">
        <v>2017</v>
      </c>
      <c r="O633" s="5">
        <v>43008</v>
      </c>
      <c r="P633" t="s">
        <v>66</v>
      </c>
    </row>
    <row r="634" spans="1:16" ht="12.75">
      <c r="A634">
        <v>2017</v>
      </c>
      <c r="B634" t="s">
        <v>9</v>
      </c>
      <c r="C634" t="s">
        <v>363</v>
      </c>
      <c r="D634">
        <v>82</v>
      </c>
      <c r="E634" t="s">
        <v>1394</v>
      </c>
      <c r="F634" t="s">
        <v>251</v>
      </c>
      <c r="G634" t="s">
        <v>1407</v>
      </c>
      <c r="H634" t="s">
        <v>141</v>
      </c>
      <c r="I634" t="s">
        <v>216</v>
      </c>
      <c r="J634" t="s">
        <v>10</v>
      </c>
      <c r="L634" s="5">
        <v>43008</v>
      </c>
      <c r="M634" t="s">
        <v>65</v>
      </c>
      <c r="N634">
        <v>2017</v>
      </c>
      <c r="O634" s="5">
        <v>43008</v>
      </c>
      <c r="P634" t="s">
        <v>66</v>
      </c>
    </row>
    <row r="635" spans="1:16" ht="12.75">
      <c r="A635">
        <v>2017</v>
      </c>
      <c r="B635" t="s">
        <v>7</v>
      </c>
      <c r="C635" t="s">
        <v>363</v>
      </c>
      <c r="D635">
        <v>82</v>
      </c>
      <c r="E635" t="s">
        <v>1394</v>
      </c>
      <c r="F635" t="s">
        <v>1408</v>
      </c>
      <c r="G635" t="s">
        <v>1409</v>
      </c>
      <c r="H635" t="s">
        <v>378</v>
      </c>
      <c r="I635" t="s">
        <v>504</v>
      </c>
      <c r="J635" t="s">
        <v>10</v>
      </c>
      <c r="L635" s="5">
        <v>43008</v>
      </c>
      <c r="M635" t="s">
        <v>65</v>
      </c>
      <c r="N635">
        <v>2017</v>
      </c>
      <c r="O635" s="5">
        <v>43008</v>
      </c>
      <c r="P635" t="s">
        <v>66</v>
      </c>
    </row>
    <row r="636" spans="1:16" ht="12.75">
      <c r="A636">
        <v>2017</v>
      </c>
      <c r="B636" t="s">
        <v>7</v>
      </c>
      <c r="C636" t="s">
        <v>363</v>
      </c>
      <c r="D636">
        <v>82</v>
      </c>
      <c r="E636" t="s">
        <v>1394</v>
      </c>
      <c r="F636" t="s">
        <v>1410</v>
      </c>
      <c r="G636" t="s">
        <v>1411</v>
      </c>
      <c r="H636" t="s">
        <v>1412</v>
      </c>
      <c r="I636" t="s">
        <v>68</v>
      </c>
      <c r="J636" t="s">
        <v>10</v>
      </c>
      <c r="L636" s="5">
        <v>43008</v>
      </c>
      <c r="M636" t="s">
        <v>65</v>
      </c>
      <c r="N636">
        <v>2017</v>
      </c>
      <c r="O636" s="5">
        <v>43008</v>
      </c>
      <c r="P636" t="s">
        <v>66</v>
      </c>
    </row>
    <row r="637" spans="1:16" ht="12.75">
      <c r="A637">
        <v>2017</v>
      </c>
      <c r="B637" t="s">
        <v>7</v>
      </c>
      <c r="C637" t="s">
        <v>363</v>
      </c>
      <c r="D637">
        <v>82</v>
      </c>
      <c r="E637" t="s">
        <v>1394</v>
      </c>
      <c r="F637" t="s">
        <v>1413</v>
      </c>
      <c r="G637" t="s">
        <v>638</v>
      </c>
      <c r="H637" t="s">
        <v>797</v>
      </c>
      <c r="I637" t="s">
        <v>1414</v>
      </c>
      <c r="J637" t="s">
        <v>10</v>
      </c>
      <c r="L637" s="5">
        <v>43008</v>
      </c>
      <c r="M637" t="s">
        <v>65</v>
      </c>
      <c r="N637">
        <v>2017</v>
      </c>
      <c r="O637" s="5">
        <v>43008</v>
      </c>
      <c r="P637" t="s">
        <v>66</v>
      </c>
    </row>
    <row r="638" spans="1:16" ht="12.75">
      <c r="A638">
        <v>2017</v>
      </c>
      <c r="B638" t="s">
        <v>7</v>
      </c>
      <c r="C638" t="s">
        <v>363</v>
      </c>
      <c r="D638">
        <v>82</v>
      </c>
      <c r="E638" t="s">
        <v>1394</v>
      </c>
      <c r="F638" t="s">
        <v>1415</v>
      </c>
      <c r="G638" t="s">
        <v>1416</v>
      </c>
      <c r="H638" t="s">
        <v>367</v>
      </c>
      <c r="I638" t="s">
        <v>348</v>
      </c>
      <c r="J638" t="s">
        <v>10</v>
      </c>
      <c r="L638" s="5">
        <v>43008</v>
      </c>
      <c r="M638" t="s">
        <v>65</v>
      </c>
      <c r="N638">
        <v>2017</v>
      </c>
      <c r="O638" s="5">
        <v>43008</v>
      </c>
      <c r="P638" t="s">
        <v>66</v>
      </c>
    </row>
    <row r="639" spans="1:16" ht="12.75">
      <c r="A639">
        <v>2017</v>
      </c>
      <c r="B639" t="s">
        <v>7</v>
      </c>
      <c r="C639" t="s">
        <v>119</v>
      </c>
      <c r="D639">
        <v>82</v>
      </c>
      <c r="E639" t="s">
        <v>1394</v>
      </c>
      <c r="F639" t="s">
        <v>1417</v>
      </c>
      <c r="G639" t="s">
        <v>1418</v>
      </c>
      <c r="H639" t="s">
        <v>141</v>
      </c>
      <c r="I639" t="s">
        <v>290</v>
      </c>
      <c r="J639" t="s">
        <v>10</v>
      </c>
      <c r="L639" s="5">
        <v>43008</v>
      </c>
      <c r="M639" t="s">
        <v>65</v>
      </c>
      <c r="N639">
        <v>2017</v>
      </c>
      <c r="O639" s="5">
        <v>43008</v>
      </c>
      <c r="P639" t="s">
        <v>66</v>
      </c>
    </row>
    <row r="640" spans="1:16" ht="12.75">
      <c r="A640">
        <v>2017</v>
      </c>
      <c r="B640" t="s">
        <v>7</v>
      </c>
      <c r="C640" t="s">
        <v>363</v>
      </c>
      <c r="D640">
        <v>82</v>
      </c>
      <c r="E640" t="s">
        <v>1394</v>
      </c>
      <c r="F640" t="s">
        <v>1419</v>
      </c>
      <c r="G640" t="s">
        <v>1334</v>
      </c>
      <c r="H640" t="s">
        <v>1078</v>
      </c>
      <c r="I640" t="s">
        <v>289</v>
      </c>
      <c r="J640" t="s">
        <v>10</v>
      </c>
      <c r="L640" s="5">
        <v>43008</v>
      </c>
      <c r="M640" t="s">
        <v>65</v>
      </c>
      <c r="N640">
        <v>2017</v>
      </c>
      <c r="O640" s="5">
        <v>43008</v>
      </c>
      <c r="P640" t="s">
        <v>66</v>
      </c>
    </row>
    <row r="641" spans="1:16" ht="12.75">
      <c r="A641">
        <v>2017</v>
      </c>
      <c r="B641" t="s">
        <v>7</v>
      </c>
      <c r="C641" t="s">
        <v>363</v>
      </c>
      <c r="D641">
        <v>82</v>
      </c>
      <c r="E641" t="s">
        <v>1394</v>
      </c>
      <c r="F641" t="s">
        <v>1420</v>
      </c>
      <c r="G641" t="s">
        <v>1421</v>
      </c>
      <c r="H641" t="s">
        <v>216</v>
      </c>
      <c r="I641" t="s">
        <v>1422</v>
      </c>
      <c r="J641" t="s">
        <v>10</v>
      </c>
      <c r="L641" s="5">
        <v>43008</v>
      </c>
      <c r="M641" t="s">
        <v>65</v>
      </c>
      <c r="N641">
        <v>2017</v>
      </c>
      <c r="O641" s="5">
        <v>43008</v>
      </c>
      <c r="P641" t="s">
        <v>66</v>
      </c>
    </row>
    <row r="642" spans="1:16" ht="12.75">
      <c r="A642">
        <v>2017</v>
      </c>
      <c r="B642" t="s">
        <v>7</v>
      </c>
      <c r="C642" t="s">
        <v>363</v>
      </c>
      <c r="D642">
        <v>82</v>
      </c>
      <c r="E642" t="s">
        <v>1394</v>
      </c>
      <c r="F642" t="s">
        <v>1423</v>
      </c>
      <c r="G642" t="s">
        <v>1424</v>
      </c>
      <c r="H642" t="s">
        <v>175</v>
      </c>
      <c r="I642" t="s">
        <v>347</v>
      </c>
      <c r="J642" t="s">
        <v>10</v>
      </c>
      <c r="L642" s="5">
        <v>43008</v>
      </c>
      <c r="M642" t="s">
        <v>65</v>
      </c>
      <c r="N642">
        <v>2017</v>
      </c>
      <c r="O642" s="5">
        <v>43008</v>
      </c>
      <c r="P642" t="s">
        <v>66</v>
      </c>
    </row>
    <row r="643" spans="1:16" ht="12.75">
      <c r="A643">
        <v>2017</v>
      </c>
      <c r="B643" t="s">
        <v>7</v>
      </c>
      <c r="C643" t="s">
        <v>363</v>
      </c>
      <c r="D643">
        <v>82</v>
      </c>
      <c r="E643" t="s">
        <v>1394</v>
      </c>
      <c r="F643" t="s">
        <v>1425</v>
      </c>
      <c r="G643" t="s">
        <v>933</v>
      </c>
      <c r="H643" t="s">
        <v>1426</v>
      </c>
      <c r="I643" t="s">
        <v>1422</v>
      </c>
      <c r="J643" t="s">
        <v>10</v>
      </c>
      <c r="L643" s="5">
        <v>43008</v>
      </c>
      <c r="M643" t="s">
        <v>65</v>
      </c>
      <c r="N643">
        <v>2017</v>
      </c>
      <c r="O643" s="5">
        <v>43008</v>
      </c>
      <c r="P643" t="s">
        <v>66</v>
      </c>
    </row>
    <row r="644" spans="1:16" ht="12.75">
      <c r="A644">
        <v>2017</v>
      </c>
      <c r="B644" t="s">
        <v>0</v>
      </c>
      <c r="C644" t="s">
        <v>80</v>
      </c>
      <c r="D644">
        <v>82</v>
      </c>
      <c r="E644" t="s">
        <v>1394</v>
      </c>
      <c r="F644" t="s">
        <v>1427</v>
      </c>
      <c r="G644" t="s">
        <v>259</v>
      </c>
      <c r="H644" t="s">
        <v>141</v>
      </c>
      <c r="I644" t="s">
        <v>417</v>
      </c>
      <c r="J644" t="s">
        <v>10</v>
      </c>
      <c r="L644" s="5">
        <v>43008</v>
      </c>
      <c r="M644" t="s">
        <v>65</v>
      </c>
      <c r="N644">
        <v>2017</v>
      </c>
      <c r="O644" s="5">
        <v>43008</v>
      </c>
      <c r="P644" t="s">
        <v>66</v>
      </c>
    </row>
    <row r="645" spans="1:16" ht="12.75">
      <c r="A645">
        <v>2017</v>
      </c>
      <c r="B645" t="s">
        <v>7</v>
      </c>
      <c r="C645" t="s">
        <v>363</v>
      </c>
      <c r="D645">
        <v>82</v>
      </c>
      <c r="E645" t="s">
        <v>1394</v>
      </c>
      <c r="F645" t="s">
        <v>1428</v>
      </c>
      <c r="G645" t="s">
        <v>1429</v>
      </c>
      <c r="H645" t="s">
        <v>292</v>
      </c>
      <c r="I645" t="s">
        <v>236</v>
      </c>
      <c r="J645" t="s">
        <v>10</v>
      </c>
      <c r="L645" s="5">
        <v>43008</v>
      </c>
      <c r="M645" t="s">
        <v>65</v>
      </c>
      <c r="N645">
        <v>2017</v>
      </c>
      <c r="O645" s="5">
        <v>43008</v>
      </c>
      <c r="P645" t="s">
        <v>66</v>
      </c>
    </row>
    <row r="646" spans="1:16" ht="12.75">
      <c r="A646">
        <v>2017</v>
      </c>
      <c r="B646" t="s">
        <v>7</v>
      </c>
      <c r="C646" t="s">
        <v>363</v>
      </c>
      <c r="D646">
        <v>82</v>
      </c>
      <c r="E646" t="s">
        <v>1394</v>
      </c>
      <c r="F646" t="s">
        <v>1430</v>
      </c>
      <c r="G646" t="s">
        <v>1254</v>
      </c>
      <c r="H646" t="s">
        <v>803</v>
      </c>
      <c r="I646" t="s">
        <v>234</v>
      </c>
      <c r="J646" t="s">
        <v>10</v>
      </c>
      <c r="L646" s="5">
        <v>43008</v>
      </c>
      <c r="M646" t="s">
        <v>65</v>
      </c>
      <c r="N646">
        <v>2017</v>
      </c>
      <c r="O646" s="5">
        <v>43008</v>
      </c>
      <c r="P646" t="s">
        <v>66</v>
      </c>
    </row>
    <row r="647" spans="1:16" ht="12.75">
      <c r="A647">
        <v>2017</v>
      </c>
      <c r="B647" t="s">
        <v>7</v>
      </c>
      <c r="C647" t="s">
        <v>363</v>
      </c>
      <c r="D647">
        <v>82</v>
      </c>
      <c r="E647" t="s">
        <v>1394</v>
      </c>
      <c r="F647" t="s">
        <v>1431</v>
      </c>
      <c r="G647" t="s">
        <v>1432</v>
      </c>
      <c r="H647" t="s">
        <v>486</v>
      </c>
      <c r="I647" t="s">
        <v>1303</v>
      </c>
      <c r="J647" t="s">
        <v>10</v>
      </c>
      <c r="L647" s="5">
        <v>43008</v>
      </c>
      <c r="M647" t="s">
        <v>65</v>
      </c>
      <c r="N647">
        <v>2017</v>
      </c>
      <c r="O647" s="5">
        <v>43008</v>
      </c>
      <c r="P647" t="s">
        <v>66</v>
      </c>
    </row>
    <row r="648" spans="1:16" ht="12.75">
      <c r="A648">
        <v>2017</v>
      </c>
      <c r="B648" t="s">
        <v>9</v>
      </c>
      <c r="C648" t="s">
        <v>1433</v>
      </c>
      <c r="D648">
        <v>82</v>
      </c>
      <c r="E648" t="s">
        <v>1394</v>
      </c>
      <c r="F648" t="s">
        <v>1434</v>
      </c>
      <c r="G648" t="s">
        <v>1435</v>
      </c>
      <c r="H648" t="s">
        <v>444</v>
      </c>
      <c r="I648" t="s">
        <v>1436</v>
      </c>
      <c r="J648" t="s">
        <v>10</v>
      </c>
      <c r="L648" s="5">
        <v>43008</v>
      </c>
      <c r="M648" t="s">
        <v>65</v>
      </c>
      <c r="N648">
        <v>2017</v>
      </c>
      <c r="O648" s="5">
        <v>43008</v>
      </c>
      <c r="P648" t="s">
        <v>66</v>
      </c>
    </row>
    <row r="649" spans="1:16" ht="12.75">
      <c r="A649">
        <v>2017</v>
      </c>
      <c r="B649" t="s">
        <v>7</v>
      </c>
      <c r="C649" t="s">
        <v>363</v>
      </c>
      <c r="D649">
        <v>82</v>
      </c>
      <c r="E649" t="s">
        <v>1394</v>
      </c>
      <c r="F649" t="s">
        <v>1437</v>
      </c>
      <c r="G649" t="s">
        <v>1438</v>
      </c>
      <c r="H649" t="s">
        <v>167</v>
      </c>
      <c r="I649" t="s">
        <v>1439</v>
      </c>
      <c r="J649" t="s">
        <v>10</v>
      </c>
      <c r="L649" s="5">
        <v>43008</v>
      </c>
      <c r="M649" t="s">
        <v>65</v>
      </c>
      <c r="N649">
        <v>2017</v>
      </c>
      <c r="O649" s="5">
        <v>43008</v>
      </c>
      <c r="P649" t="s">
        <v>66</v>
      </c>
    </row>
    <row r="650" spans="1:16" ht="12.75">
      <c r="A650">
        <v>2017</v>
      </c>
      <c r="B650" t="s">
        <v>7</v>
      </c>
      <c r="C650" t="s">
        <v>363</v>
      </c>
      <c r="D650">
        <v>82</v>
      </c>
      <c r="E650" t="s">
        <v>1394</v>
      </c>
      <c r="F650" t="s">
        <v>1440</v>
      </c>
      <c r="G650" t="s">
        <v>1441</v>
      </c>
      <c r="H650" t="s">
        <v>1442</v>
      </c>
      <c r="I650" t="s">
        <v>147</v>
      </c>
      <c r="J650" t="s">
        <v>10</v>
      </c>
      <c r="L650" s="5">
        <v>43008</v>
      </c>
      <c r="M650" t="s">
        <v>65</v>
      </c>
      <c r="N650">
        <v>2017</v>
      </c>
      <c r="O650" s="5">
        <v>43008</v>
      </c>
      <c r="P650" t="s">
        <v>66</v>
      </c>
    </row>
    <row r="651" spans="1:16" ht="12.75">
      <c r="A651">
        <v>2017</v>
      </c>
      <c r="B651" t="s">
        <v>7</v>
      </c>
      <c r="C651" t="s">
        <v>1433</v>
      </c>
      <c r="D651">
        <v>82</v>
      </c>
      <c r="E651" t="s">
        <v>1394</v>
      </c>
      <c r="F651" t="s">
        <v>1443</v>
      </c>
      <c r="G651" t="s">
        <v>1052</v>
      </c>
      <c r="H651" t="s">
        <v>1444</v>
      </c>
      <c r="I651" t="s">
        <v>486</v>
      </c>
      <c r="J651" t="s">
        <v>10</v>
      </c>
      <c r="L651" s="5">
        <v>43008</v>
      </c>
      <c r="M651" t="s">
        <v>65</v>
      </c>
      <c r="N651">
        <v>2017</v>
      </c>
      <c r="O651" s="5">
        <v>43008</v>
      </c>
      <c r="P651" t="s">
        <v>66</v>
      </c>
    </row>
    <row r="652" spans="1:16" ht="12.75">
      <c r="A652">
        <v>2017</v>
      </c>
      <c r="B652" t="s">
        <v>7</v>
      </c>
      <c r="C652" t="s">
        <v>363</v>
      </c>
      <c r="D652">
        <v>82</v>
      </c>
      <c r="E652" t="s">
        <v>1394</v>
      </c>
      <c r="F652" t="s">
        <v>1445</v>
      </c>
      <c r="G652" t="s">
        <v>1446</v>
      </c>
      <c r="H652" t="s">
        <v>175</v>
      </c>
      <c r="I652" t="s">
        <v>216</v>
      </c>
      <c r="J652" t="s">
        <v>10</v>
      </c>
      <c r="L652" s="5">
        <v>43008</v>
      </c>
      <c r="M652" t="s">
        <v>65</v>
      </c>
      <c r="N652">
        <v>2017</v>
      </c>
      <c r="O652" s="5">
        <v>43008</v>
      </c>
      <c r="P652" t="s">
        <v>66</v>
      </c>
    </row>
    <row r="653" spans="1:16" ht="12.75">
      <c r="A653">
        <v>2017</v>
      </c>
      <c r="B653" t="s">
        <v>7</v>
      </c>
      <c r="C653" t="s">
        <v>363</v>
      </c>
      <c r="D653">
        <v>82</v>
      </c>
      <c r="E653" t="s">
        <v>1394</v>
      </c>
      <c r="F653" t="s">
        <v>1447</v>
      </c>
      <c r="G653" t="s">
        <v>1448</v>
      </c>
      <c r="H653" t="s">
        <v>1449</v>
      </c>
      <c r="I653" t="s">
        <v>1245</v>
      </c>
      <c r="J653" t="s">
        <v>10</v>
      </c>
      <c r="L653" s="5">
        <v>43008</v>
      </c>
      <c r="M653" t="s">
        <v>65</v>
      </c>
      <c r="N653">
        <v>2017</v>
      </c>
      <c r="O653" s="5">
        <v>43008</v>
      </c>
      <c r="P653" t="s">
        <v>66</v>
      </c>
    </row>
    <row r="654" spans="1:16" ht="12.75">
      <c r="A654">
        <v>2017</v>
      </c>
      <c r="B654" t="s">
        <v>7</v>
      </c>
      <c r="C654" t="s">
        <v>363</v>
      </c>
      <c r="D654">
        <v>82</v>
      </c>
      <c r="E654" t="s">
        <v>1394</v>
      </c>
      <c r="F654" t="s">
        <v>1450</v>
      </c>
      <c r="G654" t="s">
        <v>1451</v>
      </c>
      <c r="H654" t="s">
        <v>724</v>
      </c>
      <c r="I654" t="s">
        <v>504</v>
      </c>
      <c r="J654" t="s">
        <v>10</v>
      </c>
      <c r="L654" s="5">
        <v>43008</v>
      </c>
      <c r="M654" t="s">
        <v>65</v>
      </c>
      <c r="N654">
        <v>2017</v>
      </c>
      <c r="O654" s="5">
        <v>43008</v>
      </c>
      <c r="P654" t="s">
        <v>66</v>
      </c>
    </row>
    <row r="655" spans="1:16" ht="12.75">
      <c r="A655">
        <v>2017</v>
      </c>
      <c r="B655" t="s">
        <v>7</v>
      </c>
      <c r="C655" t="s">
        <v>363</v>
      </c>
      <c r="D655">
        <v>82</v>
      </c>
      <c r="E655" t="s">
        <v>1394</v>
      </c>
      <c r="F655" t="s">
        <v>1452</v>
      </c>
      <c r="G655" t="s">
        <v>1453</v>
      </c>
      <c r="H655" t="s">
        <v>857</v>
      </c>
      <c r="I655" t="s">
        <v>981</v>
      </c>
      <c r="J655" t="s">
        <v>10</v>
      </c>
      <c r="L655" s="5">
        <v>43008</v>
      </c>
      <c r="M655" t="s">
        <v>65</v>
      </c>
      <c r="N655">
        <v>2017</v>
      </c>
      <c r="O655" s="5">
        <v>43008</v>
      </c>
      <c r="P655" t="s">
        <v>66</v>
      </c>
    </row>
    <row r="656" spans="1:16" ht="12.75">
      <c r="A656">
        <v>2017</v>
      </c>
      <c r="B656" t="s">
        <v>7</v>
      </c>
      <c r="C656" t="s">
        <v>363</v>
      </c>
      <c r="D656">
        <v>82</v>
      </c>
      <c r="E656" t="s">
        <v>1394</v>
      </c>
      <c r="F656" t="s">
        <v>1454</v>
      </c>
      <c r="G656" t="s">
        <v>1455</v>
      </c>
      <c r="H656" t="s">
        <v>1456</v>
      </c>
      <c r="I656" t="s">
        <v>1457</v>
      </c>
      <c r="J656" t="s">
        <v>10</v>
      </c>
      <c r="L656" s="5">
        <v>43008</v>
      </c>
      <c r="M656" t="s">
        <v>65</v>
      </c>
      <c r="N656">
        <v>2017</v>
      </c>
      <c r="O656" s="5">
        <v>43008</v>
      </c>
      <c r="P656" t="s">
        <v>66</v>
      </c>
    </row>
    <row r="657" spans="1:16" ht="12.75">
      <c r="A657">
        <v>2017</v>
      </c>
      <c r="B657" t="s">
        <v>7</v>
      </c>
      <c r="C657" t="s">
        <v>210</v>
      </c>
      <c r="D657">
        <v>82</v>
      </c>
      <c r="E657" t="s">
        <v>1394</v>
      </c>
      <c r="F657" t="s">
        <v>1458</v>
      </c>
      <c r="G657" t="s">
        <v>1438</v>
      </c>
      <c r="H657" t="s">
        <v>1459</v>
      </c>
      <c r="I657" t="s">
        <v>175</v>
      </c>
      <c r="J657" t="s">
        <v>10</v>
      </c>
      <c r="L657" s="5">
        <v>43008</v>
      </c>
      <c r="M657" t="s">
        <v>65</v>
      </c>
      <c r="N657">
        <v>2017</v>
      </c>
      <c r="O657" s="5">
        <v>43008</v>
      </c>
      <c r="P657" t="s">
        <v>66</v>
      </c>
    </row>
    <row r="658" spans="1:16" ht="12.75">
      <c r="A658">
        <v>2017</v>
      </c>
      <c r="B658" t="s">
        <v>7</v>
      </c>
      <c r="C658" t="s">
        <v>363</v>
      </c>
      <c r="D658">
        <v>82</v>
      </c>
      <c r="E658" t="s">
        <v>1394</v>
      </c>
      <c r="F658" t="s">
        <v>1460</v>
      </c>
      <c r="G658" t="s">
        <v>1347</v>
      </c>
      <c r="H658" t="s">
        <v>163</v>
      </c>
      <c r="I658" t="s">
        <v>174</v>
      </c>
      <c r="J658" t="s">
        <v>10</v>
      </c>
      <c r="L658" s="5">
        <v>43008</v>
      </c>
      <c r="M658" t="s">
        <v>65</v>
      </c>
      <c r="N658">
        <v>2017</v>
      </c>
      <c r="O658" s="5">
        <v>43008</v>
      </c>
      <c r="P658" t="s">
        <v>66</v>
      </c>
    </row>
    <row r="659" spans="1:16" ht="12.75">
      <c r="A659">
        <v>2017</v>
      </c>
      <c r="B659" t="s">
        <v>7</v>
      </c>
      <c r="C659" t="s">
        <v>363</v>
      </c>
      <c r="D659">
        <v>82</v>
      </c>
      <c r="E659" t="s">
        <v>1394</v>
      </c>
      <c r="F659" t="s">
        <v>1461</v>
      </c>
      <c r="G659" t="s">
        <v>1462</v>
      </c>
      <c r="H659" t="s">
        <v>141</v>
      </c>
      <c r="I659" t="s">
        <v>234</v>
      </c>
      <c r="J659" t="s">
        <v>10</v>
      </c>
      <c r="L659" s="5">
        <v>43008</v>
      </c>
      <c r="M659" t="s">
        <v>65</v>
      </c>
      <c r="N659">
        <v>2017</v>
      </c>
      <c r="O659" s="5">
        <v>43008</v>
      </c>
      <c r="P659" t="s">
        <v>66</v>
      </c>
    </row>
    <row r="660" spans="1:16" ht="12.75">
      <c r="A660">
        <v>2017</v>
      </c>
      <c r="B660" t="s">
        <v>7</v>
      </c>
      <c r="C660" t="s">
        <v>363</v>
      </c>
      <c r="D660">
        <v>82</v>
      </c>
      <c r="E660" t="s">
        <v>1394</v>
      </c>
      <c r="F660" t="s">
        <v>1463</v>
      </c>
      <c r="G660" t="s">
        <v>1464</v>
      </c>
      <c r="H660" t="s">
        <v>1465</v>
      </c>
      <c r="I660" t="s">
        <v>209</v>
      </c>
      <c r="J660" t="s">
        <v>10</v>
      </c>
      <c r="L660" s="5">
        <v>43008</v>
      </c>
      <c r="M660" t="s">
        <v>65</v>
      </c>
      <c r="N660">
        <v>2017</v>
      </c>
      <c r="O660" s="5">
        <v>43008</v>
      </c>
      <c r="P660" t="s">
        <v>66</v>
      </c>
    </row>
    <row r="661" spans="1:16" ht="12.75">
      <c r="A661">
        <v>2017</v>
      </c>
      <c r="B661" t="s">
        <v>7</v>
      </c>
      <c r="C661" t="s">
        <v>210</v>
      </c>
      <c r="D661">
        <v>82</v>
      </c>
      <c r="E661" t="s">
        <v>1394</v>
      </c>
      <c r="F661" t="s">
        <v>1466</v>
      </c>
      <c r="G661" t="s">
        <v>1312</v>
      </c>
      <c r="H661" t="s">
        <v>112</v>
      </c>
      <c r="I661" t="s">
        <v>1467</v>
      </c>
      <c r="J661" t="s">
        <v>10</v>
      </c>
      <c r="L661" s="5">
        <v>43008</v>
      </c>
      <c r="M661" t="s">
        <v>65</v>
      </c>
      <c r="N661">
        <v>2017</v>
      </c>
      <c r="O661" s="5">
        <v>43008</v>
      </c>
      <c r="P661" t="s">
        <v>66</v>
      </c>
    </row>
    <row r="662" spans="1:16" ht="12.75">
      <c r="A662">
        <v>2017</v>
      </c>
      <c r="B662" t="s">
        <v>7</v>
      </c>
      <c r="C662" t="s">
        <v>363</v>
      </c>
      <c r="D662">
        <v>82</v>
      </c>
      <c r="E662" t="s">
        <v>1394</v>
      </c>
      <c r="F662" t="s">
        <v>1468</v>
      </c>
      <c r="G662" t="s">
        <v>259</v>
      </c>
      <c r="H662" t="s">
        <v>141</v>
      </c>
      <c r="I662" t="s">
        <v>1197</v>
      </c>
      <c r="J662" t="s">
        <v>10</v>
      </c>
      <c r="L662" s="5">
        <v>43008</v>
      </c>
      <c r="M662" t="s">
        <v>65</v>
      </c>
      <c r="N662">
        <v>2017</v>
      </c>
      <c r="O662" s="5">
        <v>43008</v>
      </c>
      <c r="P662" t="s">
        <v>66</v>
      </c>
    </row>
    <row r="663" spans="1:16" ht="12.75">
      <c r="A663">
        <v>2017</v>
      </c>
      <c r="B663" t="s">
        <v>7</v>
      </c>
      <c r="C663" t="s">
        <v>210</v>
      </c>
      <c r="D663">
        <v>82</v>
      </c>
      <c r="E663" t="s">
        <v>1394</v>
      </c>
      <c r="F663" t="s">
        <v>1469</v>
      </c>
      <c r="G663" t="s">
        <v>1470</v>
      </c>
      <c r="H663" t="s">
        <v>91</v>
      </c>
      <c r="I663" t="s">
        <v>167</v>
      </c>
      <c r="J663" t="s">
        <v>10</v>
      </c>
      <c r="L663" s="5">
        <v>43008</v>
      </c>
      <c r="M663" t="s">
        <v>65</v>
      </c>
      <c r="N663">
        <v>2017</v>
      </c>
      <c r="O663" s="5">
        <v>43008</v>
      </c>
      <c r="P663" t="s">
        <v>66</v>
      </c>
    </row>
    <row r="664" spans="1:16" ht="12.75">
      <c r="A664">
        <v>2017</v>
      </c>
      <c r="B664" t="s">
        <v>7</v>
      </c>
      <c r="C664" t="s">
        <v>363</v>
      </c>
      <c r="D664">
        <v>82</v>
      </c>
      <c r="E664" t="s">
        <v>1394</v>
      </c>
      <c r="F664" t="s">
        <v>1471</v>
      </c>
      <c r="G664" t="s">
        <v>1472</v>
      </c>
      <c r="H664" t="s">
        <v>750</v>
      </c>
      <c r="I664" t="s">
        <v>171</v>
      </c>
      <c r="J664" t="s">
        <v>10</v>
      </c>
      <c r="L664" s="5">
        <v>43008</v>
      </c>
      <c r="M664" t="s">
        <v>65</v>
      </c>
      <c r="N664">
        <v>2017</v>
      </c>
      <c r="O664" s="5">
        <v>43008</v>
      </c>
      <c r="P664" t="s">
        <v>66</v>
      </c>
    </row>
    <row r="665" spans="1:16" ht="12.75">
      <c r="A665">
        <v>2017</v>
      </c>
      <c r="B665" t="s">
        <v>7</v>
      </c>
      <c r="C665" t="s">
        <v>363</v>
      </c>
      <c r="D665">
        <v>82</v>
      </c>
      <c r="E665" t="s">
        <v>1394</v>
      </c>
      <c r="F665" t="s">
        <v>1473</v>
      </c>
      <c r="G665" t="s">
        <v>624</v>
      </c>
      <c r="H665" t="s">
        <v>1474</v>
      </c>
      <c r="I665" t="s">
        <v>224</v>
      </c>
      <c r="J665" t="s">
        <v>10</v>
      </c>
      <c r="L665" s="5">
        <v>43008</v>
      </c>
      <c r="M665" t="s">
        <v>65</v>
      </c>
      <c r="N665">
        <v>2017</v>
      </c>
      <c r="O665" s="5">
        <v>43008</v>
      </c>
      <c r="P665" t="s">
        <v>66</v>
      </c>
    </row>
    <row r="666" spans="1:16" ht="12.75">
      <c r="A666">
        <v>2017</v>
      </c>
      <c r="B666" t="s">
        <v>7</v>
      </c>
      <c r="C666" t="s">
        <v>363</v>
      </c>
      <c r="D666">
        <v>82</v>
      </c>
      <c r="E666" t="s">
        <v>1394</v>
      </c>
      <c r="F666" t="s">
        <v>1475</v>
      </c>
      <c r="G666" t="s">
        <v>1476</v>
      </c>
      <c r="H666" t="s">
        <v>1477</v>
      </c>
      <c r="I666" t="s">
        <v>300</v>
      </c>
      <c r="J666" t="s">
        <v>10</v>
      </c>
      <c r="L666" s="5">
        <v>43008</v>
      </c>
      <c r="M666" t="s">
        <v>65</v>
      </c>
      <c r="N666">
        <v>2017</v>
      </c>
      <c r="O666" s="5">
        <v>43008</v>
      </c>
      <c r="P666" t="s">
        <v>66</v>
      </c>
    </row>
    <row r="667" spans="1:16" ht="12.75">
      <c r="A667">
        <v>2017</v>
      </c>
      <c r="B667" t="s">
        <v>7</v>
      </c>
      <c r="C667" t="s">
        <v>363</v>
      </c>
      <c r="D667">
        <v>83</v>
      </c>
      <c r="E667" t="s">
        <v>1478</v>
      </c>
      <c r="F667" t="s">
        <v>1479</v>
      </c>
      <c r="G667" t="s">
        <v>1429</v>
      </c>
      <c r="H667" t="s">
        <v>292</v>
      </c>
      <c r="I667" t="s">
        <v>811</v>
      </c>
      <c r="J667" t="s">
        <v>10</v>
      </c>
      <c r="L667" s="5">
        <v>43008</v>
      </c>
      <c r="M667" t="s">
        <v>65</v>
      </c>
      <c r="N667">
        <v>2017</v>
      </c>
      <c r="O667" s="5">
        <v>43008</v>
      </c>
      <c r="P667" t="s">
        <v>66</v>
      </c>
    </row>
    <row r="668" spans="1:16" ht="12.75">
      <c r="A668">
        <v>2017</v>
      </c>
      <c r="B668" t="s">
        <v>0</v>
      </c>
      <c r="C668" t="s">
        <v>80</v>
      </c>
      <c r="D668">
        <v>83</v>
      </c>
      <c r="E668" t="s">
        <v>1478</v>
      </c>
      <c r="F668" t="s">
        <v>1480</v>
      </c>
      <c r="G668" t="s">
        <v>623</v>
      </c>
      <c r="H668" t="s">
        <v>1481</v>
      </c>
      <c r="I668" t="s">
        <v>1482</v>
      </c>
      <c r="J668" t="s">
        <v>10</v>
      </c>
      <c r="L668" s="5">
        <v>43008</v>
      </c>
      <c r="M668" t="s">
        <v>65</v>
      </c>
      <c r="N668">
        <v>2017</v>
      </c>
      <c r="O668" s="5">
        <v>43008</v>
      </c>
      <c r="P668" t="s">
        <v>66</v>
      </c>
    </row>
    <row r="669" spans="1:16" ht="12.75">
      <c r="A669">
        <v>2017</v>
      </c>
      <c r="B669" t="s">
        <v>9</v>
      </c>
      <c r="C669" t="s">
        <v>119</v>
      </c>
      <c r="D669">
        <v>83</v>
      </c>
      <c r="E669" t="s">
        <v>1478</v>
      </c>
      <c r="F669" t="s">
        <v>1281</v>
      </c>
      <c r="G669" t="s">
        <v>1483</v>
      </c>
      <c r="H669" t="s">
        <v>1484</v>
      </c>
      <c r="I669" t="s">
        <v>1485</v>
      </c>
      <c r="J669" t="s">
        <v>10</v>
      </c>
      <c r="L669" s="5">
        <v>43008</v>
      </c>
      <c r="M669" t="s">
        <v>65</v>
      </c>
      <c r="N669">
        <v>2017</v>
      </c>
      <c r="O669" s="5">
        <v>43008</v>
      </c>
      <c r="P669" t="s">
        <v>66</v>
      </c>
    </row>
    <row r="670" spans="1:16" ht="12.75">
      <c r="A670">
        <v>2017</v>
      </c>
      <c r="B670" t="s">
        <v>9</v>
      </c>
      <c r="C670" t="s">
        <v>210</v>
      </c>
      <c r="D670">
        <v>83</v>
      </c>
      <c r="E670" t="s">
        <v>1478</v>
      </c>
      <c r="F670" t="s">
        <v>1486</v>
      </c>
      <c r="G670" t="s">
        <v>1487</v>
      </c>
      <c r="H670" t="s">
        <v>417</v>
      </c>
      <c r="I670" t="s">
        <v>163</v>
      </c>
      <c r="J670" t="s">
        <v>10</v>
      </c>
      <c r="L670" s="5">
        <v>43008</v>
      </c>
      <c r="M670" t="s">
        <v>65</v>
      </c>
      <c r="N670">
        <v>2017</v>
      </c>
      <c r="O670" s="5">
        <v>43008</v>
      </c>
      <c r="P670" t="s">
        <v>66</v>
      </c>
    </row>
    <row r="671" spans="1:16" ht="12.75">
      <c r="A671">
        <v>2017</v>
      </c>
      <c r="B671" t="s">
        <v>0</v>
      </c>
      <c r="C671" t="s">
        <v>333</v>
      </c>
      <c r="D671">
        <v>83</v>
      </c>
      <c r="E671" t="s">
        <v>1478</v>
      </c>
      <c r="F671" t="s">
        <v>1284</v>
      </c>
      <c r="G671" t="s">
        <v>730</v>
      </c>
      <c r="H671" t="s">
        <v>1272</v>
      </c>
      <c r="I671" t="s">
        <v>141</v>
      </c>
      <c r="J671" t="s">
        <v>10</v>
      </c>
      <c r="L671" s="5">
        <v>43008</v>
      </c>
      <c r="M671" t="s">
        <v>65</v>
      </c>
      <c r="N671">
        <v>2017</v>
      </c>
      <c r="O671" s="5">
        <v>43008</v>
      </c>
      <c r="P671" t="s">
        <v>66</v>
      </c>
    </row>
    <row r="672" spans="1:16" ht="12.75">
      <c r="A672">
        <v>2017</v>
      </c>
      <c r="B672" t="s">
        <v>0</v>
      </c>
      <c r="C672" t="s">
        <v>80</v>
      </c>
      <c r="D672">
        <v>83</v>
      </c>
      <c r="E672" t="s">
        <v>1478</v>
      </c>
      <c r="F672" t="s">
        <v>1488</v>
      </c>
      <c r="G672" t="s">
        <v>408</v>
      </c>
      <c r="H672" t="s">
        <v>857</v>
      </c>
      <c r="I672" t="s">
        <v>290</v>
      </c>
      <c r="J672" t="s">
        <v>10</v>
      </c>
      <c r="L672" s="5">
        <v>43008</v>
      </c>
      <c r="M672" t="s">
        <v>65</v>
      </c>
      <c r="N672">
        <v>2017</v>
      </c>
      <c r="O672" s="5">
        <v>43008</v>
      </c>
      <c r="P672" t="s">
        <v>66</v>
      </c>
    </row>
    <row r="673" spans="1:16" ht="12.75">
      <c r="A673">
        <v>2017</v>
      </c>
      <c r="B673" t="s">
        <v>0</v>
      </c>
      <c r="C673" t="s">
        <v>80</v>
      </c>
      <c r="D673">
        <v>83</v>
      </c>
      <c r="E673" t="s">
        <v>1478</v>
      </c>
      <c r="F673" t="s">
        <v>1489</v>
      </c>
      <c r="G673" t="s">
        <v>1490</v>
      </c>
      <c r="H673" t="s">
        <v>1491</v>
      </c>
      <c r="I673" t="s">
        <v>519</v>
      </c>
      <c r="J673" t="s">
        <v>10</v>
      </c>
      <c r="L673" s="5">
        <v>43008</v>
      </c>
      <c r="M673" t="s">
        <v>65</v>
      </c>
      <c r="N673">
        <v>2017</v>
      </c>
      <c r="O673" s="5">
        <v>43008</v>
      </c>
      <c r="P673" t="s">
        <v>66</v>
      </c>
    </row>
    <row r="674" spans="1:16" ht="12.75">
      <c r="A674">
        <v>2017</v>
      </c>
      <c r="B674" t="s">
        <v>0</v>
      </c>
      <c r="C674" t="s">
        <v>80</v>
      </c>
      <c r="D674">
        <v>83</v>
      </c>
      <c r="E674" t="s">
        <v>1478</v>
      </c>
      <c r="F674" t="s">
        <v>1492</v>
      </c>
      <c r="G674" t="s">
        <v>1493</v>
      </c>
      <c r="H674" t="s">
        <v>506</v>
      </c>
      <c r="I674" t="s">
        <v>310</v>
      </c>
      <c r="J674" t="s">
        <v>10</v>
      </c>
      <c r="L674" s="5">
        <v>43008</v>
      </c>
      <c r="M674" t="s">
        <v>65</v>
      </c>
      <c r="N674">
        <v>2017</v>
      </c>
      <c r="O674" s="5">
        <v>43008</v>
      </c>
      <c r="P674" t="s">
        <v>66</v>
      </c>
    </row>
    <row r="675" spans="1:16" ht="12.75">
      <c r="A675">
        <v>2017</v>
      </c>
      <c r="B675" t="s">
        <v>0</v>
      </c>
      <c r="C675" t="s">
        <v>80</v>
      </c>
      <c r="D675">
        <v>83</v>
      </c>
      <c r="E675" t="s">
        <v>1478</v>
      </c>
      <c r="F675" t="s">
        <v>1277</v>
      </c>
      <c r="G675" t="s">
        <v>1334</v>
      </c>
      <c r="H675" t="s">
        <v>519</v>
      </c>
      <c r="I675" t="s">
        <v>750</v>
      </c>
      <c r="J675" t="s">
        <v>10</v>
      </c>
      <c r="L675" s="5">
        <v>43008</v>
      </c>
      <c r="M675" t="s">
        <v>65</v>
      </c>
      <c r="N675">
        <v>2017</v>
      </c>
      <c r="O675" s="5">
        <v>43008</v>
      </c>
      <c r="P675" t="s">
        <v>66</v>
      </c>
    </row>
    <row r="676" spans="1:16" ht="12.75">
      <c r="A676">
        <v>2017</v>
      </c>
      <c r="B676" t="s">
        <v>0</v>
      </c>
      <c r="C676" t="s">
        <v>341</v>
      </c>
      <c r="D676">
        <v>83</v>
      </c>
      <c r="E676" t="s">
        <v>1478</v>
      </c>
      <c r="F676" t="s">
        <v>281</v>
      </c>
      <c r="G676" t="s">
        <v>1494</v>
      </c>
      <c r="H676" t="s">
        <v>283</v>
      </c>
      <c r="I676" t="s">
        <v>141</v>
      </c>
      <c r="J676" t="s">
        <v>10</v>
      </c>
      <c r="L676" s="5">
        <v>43008</v>
      </c>
      <c r="M676" t="s">
        <v>65</v>
      </c>
      <c r="N676">
        <v>2017</v>
      </c>
      <c r="O676" s="5">
        <v>43008</v>
      </c>
      <c r="P676" t="s">
        <v>66</v>
      </c>
    </row>
    <row r="677" spans="1:16" ht="12.75">
      <c r="A677">
        <v>2017</v>
      </c>
      <c r="B677" t="s">
        <v>0</v>
      </c>
      <c r="C677" t="s">
        <v>80</v>
      </c>
      <c r="D677">
        <v>83</v>
      </c>
      <c r="E677" t="s">
        <v>1478</v>
      </c>
      <c r="F677" t="s">
        <v>1495</v>
      </c>
      <c r="G677" t="s">
        <v>1496</v>
      </c>
      <c r="H677" t="s">
        <v>340</v>
      </c>
      <c r="I677" t="s">
        <v>514</v>
      </c>
      <c r="J677" t="s">
        <v>10</v>
      </c>
      <c r="L677" s="5">
        <v>43008</v>
      </c>
      <c r="M677" t="s">
        <v>65</v>
      </c>
      <c r="N677">
        <v>2017</v>
      </c>
      <c r="O677" s="5">
        <v>43008</v>
      </c>
      <c r="P677" t="s">
        <v>66</v>
      </c>
    </row>
    <row r="678" spans="1:16" ht="12.75">
      <c r="A678">
        <v>2017</v>
      </c>
      <c r="B678" t="s">
        <v>0</v>
      </c>
      <c r="C678" t="s">
        <v>80</v>
      </c>
      <c r="D678">
        <v>83</v>
      </c>
      <c r="E678" t="s">
        <v>1478</v>
      </c>
      <c r="F678" t="s">
        <v>1495</v>
      </c>
      <c r="G678" t="s">
        <v>1497</v>
      </c>
      <c r="H678" t="s">
        <v>1498</v>
      </c>
      <c r="I678" t="s">
        <v>583</v>
      </c>
      <c r="J678" t="s">
        <v>10</v>
      </c>
      <c r="L678" s="5">
        <v>43008</v>
      </c>
      <c r="M678" t="s">
        <v>65</v>
      </c>
      <c r="N678">
        <v>2017</v>
      </c>
      <c r="O678" s="5">
        <v>43008</v>
      </c>
      <c r="P678" t="s">
        <v>66</v>
      </c>
    </row>
    <row r="679" spans="1:16" ht="12.75">
      <c r="A679">
        <v>2017</v>
      </c>
      <c r="B679" t="s">
        <v>0</v>
      </c>
      <c r="C679" t="s">
        <v>80</v>
      </c>
      <c r="D679">
        <v>83</v>
      </c>
      <c r="E679" t="s">
        <v>1478</v>
      </c>
      <c r="F679" t="s">
        <v>1499</v>
      </c>
      <c r="G679" t="s">
        <v>282</v>
      </c>
      <c r="H679" t="s">
        <v>1500</v>
      </c>
      <c r="I679" t="s">
        <v>123</v>
      </c>
      <c r="J679" t="s">
        <v>10</v>
      </c>
      <c r="L679" s="5">
        <v>43008</v>
      </c>
      <c r="M679" t="s">
        <v>65</v>
      </c>
      <c r="N679">
        <v>2017</v>
      </c>
      <c r="O679" s="5">
        <v>43008</v>
      </c>
      <c r="P679" t="s">
        <v>66</v>
      </c>
    </row>
    <row r="680" spans="1:16" ht="12.75">
      <c r="A680">
        <v>2017</v>
      </c>
      <c r="B680" t="s">
        <v>0</v>
      </c>
      <c r="C680" t="s">
        <v>80</v>
      </c>
      <c r="D680">
        <v>83</v>
      </c>
      <c r="E680" t="s">
        <v>1478</v>
      </c>
      <c r="F680" t="s">
        <v>1501</v>
      </c>
      <c r="G680" t="s">
        <v>1502</v>
      </c>
      <c r="H680" t="s">
        <v>178</v>
      </c>
      <c r="I680" t="s">
        <v>1503</v>
      </c>
      <c r="J680" t="s">
        <v>10</v>
      </c>
      <c r="L680" s="5">
        <v>43008</v>
      </c>
      <c r="M680" t="s">
        <v>65</v>
      </c>
      <c r="N680">
        <v>2017</v>
      </c>
      <c r="O680" s="5">
        <v>43008</v>
      </c>
      <c r="P680" t="s">
        <v>66</v>
      </c>
    </row>
    <row r="681" spans="1:16" ht="12.75">
      <c r="A681">
        <v>2017</v>
      </c>
      <c r="B681" t="s">
        <v>0</v>
      </c>
      <c r="C681" t="s">
        <v>80</v>
      </c>
      <c r="D681">
        <v>83</v>
      </c>
      <c r="E681" t="s">
        <v>1478</v>
      </c>
      <c r="F681" t="s">
        <v>1276</v>
      </c>
      <c r="G681" t="s">
        <v>1504</v>
      </c>
      <c r="H681" t="s">
        <v>1004</v>
      </c>
      <c r="I681" t="s">
        <v>203</v>
      </c>
      <c r="J681" t="s">
        <v>10</v>
      </c>
      <c r="L681" s="5">
        <v>43008</v>
      </c>
      <c r="M681" t="s">
        <v>65</v>
      </c>
      <c r="N681">
        <v>2017</v>
      </c>
      <c r="O681" s="5">
        <v>43008</v>
      </c>
      <c r="P681" t="s">
        <v>66</v>
      </c>
    </row>
    <row r="682" spans="1:16" ht="12.75">
      <c r="A682">
        <v>2017</v>
      </c>
      <c r="B682" t="s">
        <v>0</v>
      </c>
      <c r="C682" t="s">
        <v>333</v>
      </c>
      <c r="D682">
        <v>84</v>
      </c>
      <c r="E682" t="s">
        <v>1505</v>
      </c>
      <c r="F682" t="s">
        <v>662</v>
      </c>
      <c r="G682" t="s">
        <v>1069</v>
      </c>
      <c r="H682" t="s">
        <v>160</v>
      </c>
      <c r="I682" t="s">
        <v>1506</v>
      </c>
      <c r="J682" t="s">
        <v>10</v>
      </c>
      <c r="L682" s="5">
        <v>43008</v>
      </c>
      <c r="M682" t="s">
        <v>65</v>
      </c>
      <c r="N682">
        <v>2017</v>
      </c>
      <c r="O682" s="5">
        <v>43008</v>
      </c>
      <c r="P682" t="s">
        <v>66</v>
      </c>
    </row>
    <row r="683" spans="1:16" ht="12.75">
      <c r="A683">
        <v>2017</v>
      </c>
      <c r="B683" t="s">
        <v>0</v>
      </c>
      <c r="C683" t="s">
        <v>765</v>
      </c>
      <c r="D683">
        <v>84</v>
      </c>
      <c r="E683" t="s">
        <v>1505</v>
      </c>
      <c r="F683" t="s">
        <v>662</v>
      </c>
      <c r="G683" t="s">
        <v>227</v>
      </c>
      <c r="H683" t="s">
        <v>400</v>
      </c>
      <c r="I683" t="s">
        <v>1507</v>
      </c>
      <c r="J683" t="s">
        <v>10</v>
      </c>
      <c r="L683" s="5">
        <v>43008</v>
      </c>
      <c r="M683" t="s">
        <v>65</v>
      </c>
      <c r="N683">
        <v>2017</v>
      </c>
      <c r="O683" s="5">
        <v>43008</v>
      </c>
      <c r="P683" t="s">
        <v>66</v>
      </c>
    </row>
    <row r="684" spans="1:16" ht="12.75">
      <c r="A684">
        <v>2017</v>
      </c>
      <c r="B684" t="s">
        <v>0</v>
      </c>
      <c r="C684" t="s">
        <v>333</v>
      </c>
      <c r="D684">
        <v>84</v>
      </c>
      <c r="E684" t="s">
        <v>1505</v>
      </c>
      <c r="F684" t="s">
        <v>662</v>
      </c>
      <c r="G684" t="s">
        <v>1508</v>
      </c>
      <c r="H684" t="s">
        <v>246</v>
      </c>
      <c r="I684" t="s">
        <v>300</v>
      </c>
      <c r="J684" t="s">
        <v>10</v>
      </c>
      <c r="L684" s="5">
        <v>43008</v>
      </c>
      <c r="M684" t="s">
        <v>65</v>
      </c>
      <c r="N684">
        <v>2017</v>
      </c>
      <c r="O684" s="5">
        <v>43008</v>
      </c>
      <c r="P684" t="s">
        <v>66</v>
      </c>
    </row>
    <row r="685" spans="1:16" ht="12.75">
      <c r="A685">
        <v>2017</v>
      </c>
      <c r="B685" t="s">
        <v>0</v>
      </c>
      <c r="C685" t="s">
        <v>333</v>
      </c>
      <c r="D685">
        <v>84</v>
      </c>
      <c r="E685" t="s">
        <v>1505</v>
      </c>
      <c r="F685" t="s">
        <v>662</v>
      </c>
      <c r="G685" t="s">
        <v>799</v>
      </c>
      <c r="H685" t="s">
        <v>542</v>
      </c>
      <c r="I685" t="s">
        <v>228</v>
      </c>
      <c r="J685" t="s">
        <v>10</v>
      </c>
      <c r="L685" s="5">
        <v>43008</v>
      </c>
      <c r="M685" t="s">
        <v>65</v>
      </c>
      <c r="N685">
        <v>2017</v>
      </c>
      <c r="O685" s="5">
        <v>43008</v>
      </c>
      <c r="P685" t="s">
        <v>66</v>
      </c>
    </row>
    <row r="686" spans="1:16" ht="12.75">
      <c r="A686">
        <v>2017</v>
      </c>
      <c r="B686" t="s">
        <v>0</v>
      </c>
      <c r="C686" t="s">
        <v>744</v>
      </c>
      <c r="D686">
        <v>84</v>
      </c>
      <c r="E686" t="s">
        <v>1505</v>
      </c>
      <c r="F686" t="s">
        <v>798</v>
      </c>
      <c r="G686" t="s">
        <v>645</v>
      </c>
      <c r="H686" t="s">
        <v>300</v>
      </c>
      <c r="I686" t="s">
        <v>1509</v>
      </c>
      <c r="J686" t="s">
        <v>10</v>
      </c>
      <c r="L686" s="5">
        <v>43008</v>
      </c>
      <c r="M686" t="s">
        <v>65</v>
      </c>
      <c r="N686">
        <v>2017</v>
      </c>
      <c r="O686" s="5">
        <v>43008</v>
      </c>
      <c r="P686" t="s">
        <v>66</v>
      </c>
    </row>
    <row r="687" spans="1:16" ht="12.75">
      <c r="A687">
        <v>2017</v>
      </c>
      <c r="B687" t="s">
        <v>0</v>
      </c>
      <c r="C687" t="s">
        <v>142</v>
      </c>
      <c r="D687">
        <v>84</v>
      </c>
      <c r="E687" t="s">
        <v>1505</v>
      </c>
      <c r="F687" t="s">
        <v>798</v>
      </c>
      <c r="G687" t="s">
        <v>227</v>
      </c>
      <c r="H687" t="s">
        <v>457</v>
      </c>
      <c r="I687" t="s">
        <v>163</v>
      </c>
      <c r="J687" t="s">
        <v>10</v>
      </c>
      <c r="L687" s="5">
        <v>43008</v>
      </c>
      <c r="M687" t="s">
        <v>65</v>
      </c>
      <c r="N687">
        <v>2017</v>
      </c>
      <c r="O687" s="5">
        <v>43008</v>
      </c>
      <c r="P687" t="s">
        <v>66</v>
      </c>
    </row>
    <row r="688" spans="1:16" ht="12.75">
      <c r="A688">
        <v>2017</v>
      </c>
      <c r="B688" t="s">
        <v>0</v>
      </c>
      <c r="C688" t="s">
        <v>333</v>
      </c>
      <c r="D688">
        <v>84</v>
      </c>
      <c r="E688" t="s">
        <v>1505</v>
      </c>
      <c r="F688" t="s">
        <v>145</v>
      </c>
      <c r="G688" t="s">
        <v>875</v>
      </c>
      <c r="H688" t="s">
        <v>631</v>
      </c>
      <c r="I688" t="s">
        <v>123</v>
      </c>
      <c r="J688" t="s">
        <v>10</v>
      </c>
      <c r="L688" s="5">
        <v>43008</v>
      </c>
      <c r="M688" t="s">
        <v>65</v>
      </c>
      <c r="N688">
        <v>2017</v>
      </c>
      <c r="O688" s="5">
        <v>43008</v>
      </c>
      <c r="P688" t="s">
        <v>66</v>
      </c>
    </row>
    <row r="689" spans="1:16" ht="12.75">
      <c r="A689">
        <v>2017</v>
      </c>
      <c r="B689" t="s">
        <v>7</v>
      </c>
      <c r="C689" t="s">
        <v>194</v>
      </c>
      <c r="D689">
        <v>87</v>
      </c>
      <c r="E689" t="s">
        <v>1510</v>
      </c>
      <c r="F689" t="s">
        <v>520</v>
      </c>
      <c r="G689" t="s">
        <v>1511</v>
      </c>
      <c r="H689" t="s">
        <v>123</v>
      </c>
      <c r="I689" t="s">
        <v>296</v>
      </c>
      <c r="J689" t="s">
        <v>10</v>
      </c>
      <c r="L689" s="5">
        <v>43008</v>
      </c>
      <c r="M689" t="s">
        <v>65</v>
      </c>
      <c r="N689">
        <v>2017</v>
      </c>
      <c r="O689" s="5">
        <v>43008</v>
      </c>
      <c r="P689" t="s">
        <v>66</v>
      </c>
    </row>
    <row r="690" spans="1:16" ht="12.75">
      <c r="A690">
        <v>2017</v>
      </c>
      <c r="B690" t="s">
        <v>7</v>
      </c>
      <c r="C690" t="s">
        <v>59</v>
      </c>
      <c r="D690">
        <v>92</v>
      </c>
      <c r="E690" t="s">
        <v>1512</v>
      </c>
      <c r="F690" t="s">
        <v>520</v>
      </c>
      <c r="G690" t="s">
        <v>1513</v>
      </c>
      <c r="H690" t="s">
        <v>1514</v>
      </c>
      <c r="I690" t="s">
        <v>1515</v>
      </c>
      <c r="J690" t="s">
        <v>10</v>
      </c>
      <c r="L690" s="5">
        <v>43008</v>
      </c>
      <c r="M690" t="s">
        <v>65</v>
      </c>
      <c r="N690">
        <v>2017</v>
      </c>
      <c r="O690" s="5">
        <v>43008</v>
      </c>
      <c r="P690" t="s">
        <v>66</v>
      </c>
    </row>
    <row r="691" spans="1:16" ht="12.75">
      <c r="A691">
        <v>2017</v>
      </c>
      <c r="B691" t="s">
        <v>0</v>
      </c>
      <c r="C691" t="s">
        <v>86</v>
      </c>
      <c r="D691">
        <v>95</v>
      </c>
      <c r="E691" t="s">
        <v>1516</v>
      </c>
      <c r="F691" t="s">
        <v>1517</v>
      </c>
      <c r="G691" t="s">
        <v>1518</v>
      </c>
      <c r="H691" t="s">
        <v>109</v>
      </c>
      <c r="I691" t="s">
        <v>815</v>
      </c>
      <c r="J691" t="s">
        <v>10</v>
      </c>
      <c r="L691" s="5">
        <v>43008</v>
      </c>
      <c r="M691" t="s">
        <v>65</v>
      </c>
      <c r="N691">
        <v>2017</v>
      </c>
      <c r="O691" s="5">
        <v>43008</v>
      </c>
      <c r="P691" t="s">
        <v>66</v>
      </c>
    </row>
    <row r="692" spans="1:16" ht="12.75">
      <c r="A692">
        <v>2017</v>
      </c>
      <c r="B692" t="s">
        <v>0</v>
      </c>
      <c r="C692" t="s">
        <v>75</v>
      </c>
      <c r="D692">
        <v>98</v>
      </c>
      <c r="E692" t="s">
        <v>1519</v>
      </c>
      <c r="F692" t="s">
        <v>944</v>
      </c>
      <c r="G692" t="s">
        <v>1520</v>
      </c>
      <c r="H692" t="s">
        <v>310</v>
      </c>
      <c r="I692" t="s">
        <v>160</v>
      </c>
      <c r="J692" t="s">
        <v>10</v>
      </c>
      <c r="L692" s="5">
        <v>43008</v>
      </c>
      <c r="M692" t="s">
        <v>65</v>
      </c>
      <c r="N692">
        <v>2017</v>
      </c>
      <c r="O692" s="5">
        <v>43008</v>
      </c>
      <c r="P692" t="s">
        <v>66</v>
      </c>
    </row>
    <row r="693" spans="1:16" ht="12.75">
      <c r="A693">
        <v>2017</v>
      </c>
      <c r="B693" t="s">
        <v>0</v>
      </c>
      <c r="C693" t="s">
        <v>86</v>
      </c>
      <c r="D693">
        <v>99</v>
      </c>
      <c r="E693" t="s">
        <v>1521</v>
      </c>
      <c r="F693" t="s">
        <v>520</v>
      </c>
      <c r="G693" t="s">
        <v>1112</v>
      </c>
      <c r="H693" t="s">
        <v>234</v>
      </c>
      <c r="I693" t="s">
        <v>1522</v>
      </c>
      <c r="J693" t="s">
        <v>10</v>
      </c>
      <c r="L693" s="5">
        <v>43008</v>
      </c>
      <c r="M693" t="s">
        <v>65</v>
      </c>
      <c r="N693">
        <v>2017</v>
      </c>
      <c r="O693" s="5">
        <v>43008</v>
      </c>
      <c r="P693" t="s">
        <v>66</v>
      </c>
    </row>
    <row r="694" spans="1:16" ht="12.75">
      <c r="A694">
        <v>2017</v>
      </c>
      <c r="B694" t="s">
        <v>0</v>
      </c>
      <c r="C694" t="s">
        <v>95</v>
      </c>
      <c r="D694">
        <v>99</v>
      </c>
      <c r="E694" t="s">
        <v>1521</v>
      </c>
      <c r="F694" t="s">
        <v>483</v>
      </c>
      <c r="G694" t="s">
        <v>1523</v>
      </c>
      <c r="H694" t="s">
        <v>1524</v>
      </c>
      <c r="I694" t="s">
        <v>1525</v>
      </c>
      <c r="J694" t="s">
        <v>10</v>
      </c>
      <c r="L694" s="5">
        <v>43008</v>
      </c>
      <c r="M694" t="s">
        <v>65</v>
      </c>
      <c r="N694">
        <v>2017</v>
      </c>
      <c r="O694" s="5">
        <v>43008</v>
      </c>
      <c r="P694" t="s">
        <v>66</v>
      </c>
    </row>
    <row r="695" spans="1:16" ht="12.75">
      <c r="A695">
        <v>2017</v>
      </c>
      <c r="B695" t="s">
        <v>0</v>
      </c>
      <c r="C695" t="s">
        <v>75</v>
      </c>
      <c r="D695">
        <v>99</v>
      </c>
      <c r="E695" t="s">
        <v>1521</v>
      </c>
      <c r="F695" t="s">
        <v>316</v>
      </c>
      <c r="G695" t="s">
        <v>1526</v>
      </c>
      <c r="H695" t="s">
        <v>946</v>
      </c>
      <c r="I695" t="s">
        <v>617</v>
      </c>
      <c r="J695" t="s">
        <v>10</v>
      </c>
      <c r="L695" s="5">
        <v>43008</v>
      </c>
      <c r="M695" t="s">
        <v>65</v>
      </c>
      <c r="N695">
        <v>2017</v>
      </c>
      <c r="O695" s="5">
        <v>43008</v>
      </c>
      <c r="P695" t="s">
        <v>66</v>
      </c>
    </row>
  </sheetData>
  <sheetProtection/>
  <autoFilter ref="A7:P695"/>
  <mergeCells count="1">
    <mergeCell ref="A6:P6"/>
  </mergeCells>
  <dataValidations count="2">
    <dataValidation type="list" allowBlank="1" showInputMessage="1" showErrorMessage="1" sqref="B8:B695">
      <formula1>hidden1</formula1>
    </dataValidation>
    <dataValidation type="list" allowBlank="1" showInputMessage="1" showErrorMessage="1" sqref="J8:J6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2017-11-09T19:55:40Z</dcterms:created>
  <dcterms:modified xsi:type="dcterms:W3CDTF">2017-12-07T19:53:38Z</dcterms:modified>
  <cp:category/>
  <cp:version/>
  <cp:contentType/>
  <cp:contentStatus/>
</cp:coreProperties>
</file>