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4030" windowHeight="436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<sst xmlns="http://schemas.openxmlformats.org/spreadsheetml/2006/main" count="303" uniqueCount="184">
  <si>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</si>
  <si>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</si>
  <si>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</si>
  <si>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</si>
  <si>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</si>
  <si>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</si>
  <si>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</si>
  <si>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</si>
  <si>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</si>
  <si>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</si>
  <si>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</si>
  <si>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</si>
  <si>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</si>
  <si>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</si>
  <si>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</si>
  <si>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</si>
  <si>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</si>
  <si>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</si>
  <si>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</si>
  <si>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</si>
  <si>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</si>
  <si>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</si>
  <si>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</si>
  <si>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</si>
  <si>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</si>
  <si>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</si>
  <si>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</si>
  <si>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35747</t>
  </si>
  <si>
    <t>TITULO</t>
  </si>
  <si>
    <t>NOMBRE CORTO</t>
  </si>
  <si>
    <t>DESCRIPCION</t>
  </si>
  <si>
    <t>Marco Normativo</t>
  </si>
  <si>
    <t>LGTART70FI</t>
  </si>
  <si>
    <t>9</t>
  </si>
  <si>
    <t>2</t>
  </si>
  <si>
    <t>4</t>
  </si>
  <si>
    <t>7</t>
  </si>
  <si>
    <t>1</t>
  </si>
  <si>
    <t>12</t>
  </si>
  <si>
    <t>13</t>
  </si>
  <si>
    <t>14</t>
  </si>
  <si>
    <t>231643</t>
  </si>
  <si>
    <t>231638</t>
  </si>
  <si>
    <t>231639</t>
  </si>
  <si>
    <t>231640</t>
  </si>
  <si>
    <t>231642</t>
  </si>
  <si>
    <t>231641</t>
  </si>
  <si>
    <t>231637</t>
  </si>
  <si>
    <t>231644</t>
  </si>
  <si>
    <t>231645</t>
  </si>
  <si>
    <t>231646</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</si>
  <si>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</si>
  <si>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</si>
  <si>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</si>
  <si>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</si>
  <si>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</si>
  <si>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</si>
  <si>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</si>
  <si>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</si>
  <si>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</si>
  <si>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</si>
  <si>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</si>
  <si>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del Estado Libre y Soberano de Sonora</t>
  </si>
  <si>
    <t>Unidad de Transparencia</t>
  </si>
  <si>
    <t>Constitución Política de los Estados Unidos Mexicanos</t>
  </si>
  <si>
    <t>Ley del Instituto de Seguridad y Servicios Sociales de los Trabajadores del Estado de Sonora</t>
  </si>
  <si>
    <t>http://transparencia.esonora.gob.mx/NR/rdonlyres/D09EBEF0-2CCE-42A2-A2A9-F744A91BDCC1/153885/LEYISSSTESONREFORMAJULIO2011.pdf</t>
  </si>
  <si>
    <t>Ley General de Transparencia y Acceso a la Información Pública</t>
  </si>
  <si>
    <t>Ley de Transparencia y Acceso a la Información Pública del Estado de Sonora</t>
  </si>
  <si>
    <t>Ley Orgánica del Poder Ejecutivo del Estado de Sonora</t>
  </si>
  <si>
    <t>http://transparencia.esonora.gob.mx/NR/rdonlyres/D09EBEF0-2CCE-42A2-A2A9-F744A91BDCC1/199023/LEYORGANICADELPODEREJECUTIVODELESTADODESONORA2016.pdf</t>
  </si>
  <si>
    <t>Ley de Adquisiciones, Arrendamientos y Prestación de Servicios relacionados con Bienes Muebles de la Administración Pública Estatal</t>
  </si>
  <si>
    <t>Ley del Presupuesto de Egresos y Gasto Público Estatal</t>
  </si>
  <si>
    <t>Ley de Contabilidad Gubernamental del Estado de Sonora</t>
  </si>
  <si>
    <t>http://transparencia.esonora.gob.mx/NR/rdonlyres/055AFE7C-D259-4AE9-A786-0B42F0C8A499/210777/CONSTITUCIONPOLITICADELESTADODESONORA30ENERO2017.pdf</t>
  </si>
  <si>
    <t>http://transparencia.esonora.gob.mx/NR/rdonlyres/D09EBEF0-2CCE-42A2-A2A9-F744A91BDCC1/167803/LEYDEADQUISICIONES.pdf</t>
  </si>
  <si>
    <t>http://transparencia.esonora.gob.mx/NR/rdonlyres/D09EBEF0-2CCE-42A2-A2A9-F744A91BDCC1/187698/LEYDECONTABILIDADGUBERNAMENTALDELESTADODESONORA.pdf</t>
  </si>
  <si>
    <t>Ley del Servicio Civil</t>
  </si>
  <si>
    <t>http://transparencia.esonora.gob.mx/NR/rdonlyres/D09EBEF0-2CCE-42A2-A2A9-F744A91BDCC1/203227/LEY40delServicioCivilparaelEstadodeSonora.pdf</t>
  </si>
  <si>
    <t>Reglamento Interior del Instituto de Seguridad y Servicios Sociales de los Trabajadores del Estado de Sonora</t>
  </si>
  <si>
    <t>http://transparencia.esonora.gob.mx/NR/rdonlyres/BE0EB737-B4FE-479E-BA01-0AF1BB55D097/145459/REGLAMENTOINTERIORISSSTESON2015.pdf</t>
  </si>
  <si>
    <t>Autorizado en sesión ordinaria número 623 de la H. Junta Directiva del Instituto de Seguridad y Servicios Sociales de los Trabajadores del Estado de Sonora</t>
  </si>
  <si>
    <t>Reglamento de Afiliación y Vigencia de Derechos del Instituto de Seguridad y Servicios Sociales de los Trabajadores del Estado de Sonora</t>
  </si>
  <si>
    <t>Aprobado en sesión ordinaria No. 608 de la H. Junta Directiva</t>
  </si>
  <si>
    <t>http://transparencia.esonora.gob.mx/NR/rdonlyres/BE0EB737-B4FE-479E-BA01-0AF1BB55D097/11519/REGLAMENTOPARALOSSERVICIOSMEDICOSDELISSSTESON.pdf</t>
  </si>
  <si>
    <t>Reglamento para los Servicios Médicos del ISSSTESON</t>
  </si>
  <si>
    <t>Ley General de Protección de Datos Personales en Posesión de Sujetos Obligados</t>
  </si>
  <si>
    <t>Reglamento de Condiciones Generales de Trabajo</t>
  </si>
  <si>
    <t>http://transparencia.esonora.gob.mx/NR/rdonlyres/BE0EB737-B4FE-479E-BA01-0AF1BB55D097/149518/ReglamentoCondicionesGeneralesdeTrabajoISSSTESON.pdf</t>
  </si>
  <si>
    <t>Su entrada en vigor al depositarse en el H. Tribunal de lo Contencioso Administrativo</t>
  </si>
  <si>
    <t>Reglamento para otorgar créditos con garantía hipotecaria</t>
  </si>
  <si>
    <t>http://transparencia.esonora.gob.mx/NR/rdonlyres/BE0EB737-B4FE-479E-BA01-0AF1BB55D097/11522/REGLAMENTOCREDITOSHIPOTECARIOS.pdf</t>
  </si>
  <si>
    <t>Reglamento del Comité de Vigilancia y Fiscalización</t>
  </si>
  <si>
    <t>http://transparencia.esonora.gob.mx/NR/rdonlyres/BE0EB737-B4FE-479E-BA01-0AF1BB55D097/11523/REGLAMENTODELCOMITEDEVIGILANCIAYFISCALIZACION.pdf</t>
  </si>
  <si>
    <t>Reglamento para la celebración de Sesiones de Órganos de Gobierno de las Entidades de la Administración Pública Paraestatal</t>
  </si>
  <si>
    <t>http://transparencia.esonora.gob.mx/NR/rdonlyres/BE0EB737-B4FE-479E-BA01-0AF1BB55D097/30622/REGLAMENTOPARALACELEBRACIONDESESIONESDEORGANOSDEGO.pdf</t>
  </si>
  <si>
    <t>Reforma al Reglamento de Créditos para la vivienda con y sin garantía hipotecaria</t>
  </si>
  <si>
    <t>http://transparencia.esonora.gob.mx/NR/rdonlyres/BE0EB737-B4FE-479E-BA01-0AF1BB55D097/85872/BO27Fovi.pdf</t>
  </si>
  <si>
    <t>http://transparencia.esonora.gob.mx/NR/rdonlyres/BE0EB737-B4FE-479E-BA01-0AF1BB55D097/88683/REGLAMENTODEPRESTAMOSACORTOPLAZOYPRENDARIOS.pdf</t>
  </si>
  <si>
    <t>REGLAMENTO DE PRESTAMOS A CORTO PLAZO Y PRENDARIOS</t>
  </si>
  <si>
    <t>Aprobado por la H. Junta Directiva en sesión ordinaria No. 583</t>
  </si>
  <si>
    <t>http://transparencia.esonora.gob.mx/NR/rdonlyres/BE0EB737-B4FE-479E-BA01-0AF1BB55D097/97022/BOTOMOCLXXXI.pdf</t>
  </si>
  <si>
    <t xml:space="preserve">Reglamento de Servicios Médicos </t>
  </si>
  <si>
    <t>Adición del Sistema Integral del Servicio Médico a Padres</t>
  </si>
  <si>
    <t>Reglamento de Incapacidades Médicas</t>
  </si>
  <si>
    <t>Autorizado por la H. Junta Directiva en el año 2014</t>
  </si>
  <si>
    <t>Derogación del Artículo 60 Bis</t>
  </si>
  <si>
    <t>http://transparencia.esonora.gob.mx/NR/rdonlyres/BE0EB737-B4FE-479E-BA01-0AF1BB55D097/167280/BOLETIN60BISBDEROGACION.pdf</t>
  </si>
  <si>
    <t>Reglamento de Pensiones</t>
  </si>
  <si>
    <t>http://transparencia.esonora.gob.mx/NR/rdonlyres/16329378-5B40-4DC5-9127-EF3AE3414884/85803/DecretoLey38.pdf</t>
  </si>
  <si>
    <t>Decreto número 69, que reforma y adiciona diversas disposiciones de las Leyes Orgánica del Poder Ejecutivo, para el Estado de Sonora</t>
  </si>
  <si>
    <t>http://transparencia.esonora.gob.mx/NR/rdonlyres/16329378-5B40-4DC5-9127-EF3AE3414884/31561/Decretonum69.pdf</t>
  </si>
  <si>
    <t>http://transparencia.esonora.gob.mx/NR/rdonlyres/BE0EB737-B4FE-479E-BA01-0AF1BB55D097/173837/REGLAMENTOPENSIONESJUNIO2015.pdf</t>
  </si>
  <si>
    <t>http://transparencia.esonora.gob.mx/NR/rdonlyres/16329378-5B40-4DC5-9127-EF3AE3414884/31492/Decretodeausencias.pdf</t>
  </si>
  <si>
    <t xml:space="preserve">Decreto que establecen las bases en el que el Titular del Poder Ejecutivo del Estado podrá ser representado en sus ausencias en las reuniones de los Organos de Gobierno de las Entidades Paraestatales </t>
  </si>
  <si>
    <t>Decreto que autoriza la extinción de diversas entidades de la Administración Pública Paraestatal</t>
  </si>
  <si>
    <t>http://transparencia.esonora.gob.mx/NR/rdonlyres/16329378-5B40-4DC5-9127-EF3AE3414884/31495/Decretoautorizaextinciondiversasentidadesdelaadmon.pdf</t>
  </si>
  <si>
    <t>http://transparencia.esonora.gob.mx/NR/rdonlyres/16329378-5B40-4DC5-9127-EF3AE3414884/85810/DecretodeMejoraRegulatoria.pdf</t>
  </si>
  <si>
    <t>Decreto por el que se aprueba el Programa Estatal de Mejora Regulatoria</t>
  </si>
  <si>
    <t>http://transparencia.esonora.gob.mx/NR/rdonlyres/16329378-5B40-4DC5-9127-EF3AE3414884/31491/DecretoquecreaelConsejoparaprevenirlaObesidadInfan.pdf</t>
  </si>
  <si>
    <t>Decreto que crea el Consejo para prevenir la Obesidad Infantil</t>
  </si>
  <si>
    <t>http://transparencia.esonora.gob.mx/NR/rdonlyres/16329378-5B40-4DC5-9127-EF3AE3414884/31494/BoletinOficialNum47SeccIextinguefideicomisodereser.pdf</t>
  </si>
  <si>
    <t>Decreto que exitingue el Fideicomiso de reservas territoriales para Programas de Vivienda</t>
  </si>
  <si>
    <t xml:space="preserve">Decreto número 107, del Presupuesto de Egresos del Gobierno del Estado de Sonora para el Ejercicio Fiscal del año 2017 </t>
  </si>
  <si>
    <t>http://contraloria.sonora.gob.mx/ciudadanos/compendio-legislativo-basico/compendio-legislativo-basico-estatal/decretos/550--407/file.html</t>
  </si>
  <si>
    <t>Manual de Organización de la Dirección General</t>
  </si>
  <si>
    <t>http://sicad.sonora.gob.mx/Archivos/Temps/MO-14.pdf</t>
  </si>
  <si>
    <t>Manual de Organización de la Comisión Ejecutiva del Fondo de la Vivienda</t>
  </si>
  <si>
    <t>Manual de Organización de la Subdirección de Servicios Médicos</t>
  </si>
  <si>
    <t>http://sicad.sonora.gob.mx/Archivos/Temps/MO-390.pdf</t>
  </si>
  <si>
    <t>Manual de Organización de la Subdirección de Prestaciones Económicas y Sociales</t>
  </si>
  <si>
    <t>http://sicad.sonora.gob.mx/Archivos/Temps/MO-391.pdf</t>
  </si>
  <si>
    <t>Manual de Organización de la Subdirección de Servicios Administrativos</t>
  </si>
  <si>
    <t>http://sicad.sonora.gob.mx/Archivos/Temps/MO-671.pdf</t>
  </si>
  <si>
    <t>Manual de Organización de la Subdirección de Finanzas</t>
  </si>
  <si>
    <t>Manual de Organización de la Unidad de Planeación e Innovación Institucional</t>
  </si>
  <si>
    <t>http://sicad.sonora.gob.mx/Archivos/Temps/MO-404.pdf</t>
  </si>
  <si>
    <t>Manual de Organización de la Unidad Jurídica</t>
  </si>
  <si>
    <t>Manual de Organización de la Unidad de Enlace de Comunicación Social</t>
  </si>
  <si>
    <t>http://sicad.sonora.gob.mx/Archivos/Temps/MO-11.pdf</t>
  </si>
  <si>
    <t xml:space="preserve">Manual de Organización del Centro Médico Dr. Ignacio Chávez en Hermosillo, Sonora </t>
  </si>
  <si>
    <t>http://sicad.sonora.gob.mx/Archivos/Temps/MO-429.pdf</t>
  </si>
  <si>
    <t xml:space="preserve">Manual de Organización del Hospital Lic. Adolfo López Mateos en Cd. Obregón, Sonora </t>
  </si>
  <si>
    <t>http://sicad.sonora.gob.mx/Archivos/Temps/MO-427.pdf</t>
  </si>
  <si>
    <t xml:space="preserve">Manual de Organización del Hospital ISSSTESON de Guaymas, Sonora </t>
  </si>
  <si>
    <t>http://sicad.sonora.gob.mx/Archivos/Temps/MO-29.pdf</t>
  </si>
  <si>
    <t>Manual de Organización de la Clínica Hospital Nogales</t>
  </si>
  <si>
    <t>Manual de Procedimientos de la Dirección General</t>
  </si>
  <si>
    <t>Manual de Procedimientos de la Comisión Ejecutiva del Fondo de la Vivienda</t>
  </si>
  <si>
    <t>Manual de Procedimientos de la Subdirección de Servicios Médicos</t>
  </si>
  <si>
    <t>Manual de Procedimientos de la Subdirección de Prestaciones Económicas y Sociales</t>
  </si>
  <si>
    <t>Manual de Procedimientos de la Subdirección de Servicios Administrativos</t>
  </si>
  <si>
    <t>Manual de Procedimientos de la Subdirección de Finanzas</t>
  </si>
  <si>
    <t>Manual de Procedimientos de la Unidad de Planeación e Innovación Institucional</t>
  </si>
  <si>
    <t>Manual de Procedimientos de la Unidad Jurídica</t>
  </si>
  <si>
    <t>Manual de Procedimientos de la Unidad de Enlace de Comunicación Social</t>
  </si>
  <si>
    <t xml:space="preserve">Manual de Procedimientos del Centro Médico Dr. Ignacio Chávez en Hermosillo, Sonora </t>
  </si>
  <si>
    <t xml:space="preserve">Manual de Procedimientos del Hospital Lic. Adolfo López Mateos en Cd. Obregón, Sonora </t>
  </si>
  <si>
    <t xml:space="preserve">Manual de Procedimientos del Hospital ISSSTESON de Guaymas, Sonora </t>
  </si>
  <si>
    <t>http://sicad.sonora.gob.mx/Archivos/Temps/836.pdf</t>
  </si>
  <si>
    <t>http://sicad.sonora.gob.mx/Archivos/Temps/1669.pdf</t>
  </si>
  <si>
    <t>http://sicad.sonora.gob.mx/Archivos/Temps/1191.pdf</t>
  </si>
  <si>
    <t>http://sicad.sonora.gob.mx/Archivos/Temps/473.pdf</t>
  </si>
  <si>
    <t>http://sicad.sonora.gob.mx/Archivos/Temps/374.pdf</t>
  </si>
  <si>
    <t>http://sicad.sonora.gob.mx/Archivos/Temps/455.pdf</t>
  </si>
  <si>
    <t>http://sicad.sonora.gob.mx/Archivos/Temps/709.pdf</t>
  </si>
  <si>
    <t>http://transparencia.esonora.gob.mx/NR/rdonlyres/055AFE7C-D259-4AE9-A786-0B42F0C8A499/221936/CONSTITUCIONPOLITICAREFORMADA24FEBRERO2017.pdf</t>
  </si>
  <si>
    <t>Ley de Protección de Datos Personales en posesión de sujetos obligados del Estado de Sonora</t>
  </si>
  <si>
    <t>http://sicad.sonora.gob.mx/Archivos/Temps/MO-544.pdf</t>
  </si>
  <si>
    <t>http://sicad.sonora.gob.mx/Archivos/Temps/MO-432.pdf</t>
  </si>
  <si>
    <t>http://sicad.sonora.gob.mx/Archivos/Temps/MO-706.pdf</t>
  </si>
  <si>
    <t>http://sicad.sonora.gob.mx/Archivos/Temps/MO-450.pdf</t>
  </si>
  <si>
    <t>http://sicad.sonora.gob.mx/Archivos/Temps/2054.pdf</t>
  </si>
  <si>
    <t>http://sicad.sonora.gob.mx/Archivos/Temps/2264.pdf</t>
  </si>
  <si>
    <t>http://sicad.sonora.gob.mx/Archivos/Temps/2158.pdf</t>
  </si>
  <si>
    <t>http://sicad.sonora.gob.mx/Archivos/Temps/574.pdf</t>
  </si>
  <si>
    <t>http://sicad.sonora.gob.mx/Archivos/Temps/1770.pdf</t>
  </si>
  <si>
    <t>http://transparencia.esonora.gob.mx/NR/rdonlyres/C5EBA51B-F713-41AC-B14B-8B6C9A2B68C2/194552/LEYDEPRESUPUESTODEEGRESOS2111016.pdf</t>
  </si>
  <si>
    <t>http://transparencia.esonora.gob.mx/NR/rdonlyres/D09EBEF0-2CCE-42A2-A2A9-F744A91BDCC1/247181/LEYGENERALDETRANSPARENCIAYACCESOALAINFORMACIONPUBL.pdf</t>
  </si>
  <si>
    <t>http://transparencia.esonora.gob.mx/NR/rdonlyres/D09EBEF0-2CCE-42A2-A2A9-F744A91BDCC1/247182/LEYGENERALDEPROTECCIONDEDATOSPERSONALESENPOSESIOND.pdf</t>
  </si>
  <si>
    <t>http://transparencia.esonora.gob.mx/NR/rdonlyres/D09EBEF0-2CCE-42A2-A2A9-F744A91BDCC1/247183/LeydeTransparenciayAccesoalaInformaciOnPUblicodelE.pdf</t>
  </si>
  <si>
    <t>http://transparencia.esonora.gob.mx/NR/rdonlyres/D09EBEF0-2CCE-42A2-A2A9-F744A91BDCC1/247184/LEYESTATALDEPROTECCIONDEDATOSPERSONALES3AGO2017.pdf</t>
  </si>
  <si>
    <t>http://transparencia.esonora.gob.mx/NR/rdonlyres/BE0EB737-B4FE-479E-BA01-0AF1BB55D097/247185/ReglamentodeAfiliaciOnyVigenciaPORTALTRANSP.PDF</t>
  </si>
  <si>
    <t>http://transparencia.esonora.gob.mx/NR/rdonlyres/BE0EB737-B4FE-479E-BA01-0AF1BB55D097/247186/ReglamentoincapacidadesmEdicas2014.pdf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</si>
</sst>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0" fillId="0" borderId="0" xfId="45" applyFill="1" applyBorder="1" applyAlignment="1">
      <alignment/>
    </xf>
    <xf numFmtId="0" fontId="30" fillId="0" borderId="0" xfId="45"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055AFE7C-D259-4AE9-A786-0B42F0C8A499/221936/CONSTITUCIONPOLITICAREFORMADA24FEBRERO2017.pdf" TargetMode="External" /><Relationship Id="rId2" Type="http://schemas.openxmlformats.org/officeDocument/2006/relationships/hyperlink" Target="http://transparencia.esonora.gob.mx/NR/rdonlyres/055AFE7C-D259-4AE9-A786-0B42F0C8A499/210777/CONSTITUCIONPOLITICADELESTADODESONORA30ENERO2017.pdf" TargetMode="External" /><Relationship Id="rId3" Type="http://schemas.openxmlformats.org/officeDocument/2006/relationships/hyperlink" Target="http://transparencia.esonora.gob.mx/NR/rdonlyres/D09EBEF0-2CCE-42A2-A2A9-F744A91BDCC1/153885/LEYISSSTESONREFORMAJULIO2011.pdf" TargetMode="External" /><Relationship Id="rId4" Type="http://schemas.openxmlformats.org/officeDocument/2006/relationships/hyperlink" Target="http://transparencia.esonora.gob.mx/NR/rdonlyres/D09EBEF0-2CCE-42A2-A2A9-F744A91BDCC1/199023/LEYORGANICADELPODEREJECUTIVODELESTADODESONORA2016.pdf" TargetMode="External" /><Relationship Id="rId5" Type="http://schemas.openxmlformats.org/officeDocument/2006/relationships/hyperlink" Target="http://transparencia.esonora.gob.mx/NR/rdonlyres/D09EBEF0-2CCE-42A2-A2A9-F744A91BDCC1/167803/LEYDEADQUISICIONES.pdf" TargetMode="External" /><Relationship Id="rId6" Type="http://schemas.openxmlformats.org/officeDocument/2006/relationships/hyperlink" Target="http://transparencia.esonora.gob.mx/NR/rdonlyres/D09EBEF0-2CCE-42A2-A2A9-F744A91BDCC1/187698/LEYDECONTABILIDADGUBERNAMENTALDELESTADODESONORA.pdf" TargetMode="External" /><Relationship Id="rId7" Type="http://schemas.openxmlformats.org/officeDocument/2006/relationships/hyperlink" Target="http://transparencia.esonora.gob.mx/NR/rdonlyres/D09EBEF0-2CCE-42A2-A2A9-F744A91BDCC1/203227/LEY40delServicioCivilparaelEstadodeSonora.pdf" TargetMode="External" /><Relationship Id="rId8" Type="http://schemas.openxmlformats.org/officeDocument/2006/relationships/hyperlink" Target="http://transparencia.esonora.gob.mx/NR/rdonlyres/BE0EB737-B4FE-479E-BA01-0AF1BB55D097/145459/REGLAMENTOINTERIORISSSTESON2015.pdf" TargetMode="External" /><Relationship Id="rId9" Type="http://schemas.openxmlformats.org/officeDocument/2006/relationships/hyperlink" Target="http://transparencia.esonora.gob.mx/NR/rdonlyres/BE0EB737-B4FE-479E-BA01-0AF1BB55D097/11519/REGLAMENTOPARALOSSERVICIOSMEDICOSDELISSSTESON.pdf" TargetMode="External" /><Relationship Id="rId10" Type="http://schemas.openxmlformats.org/officeDocument/2006/relationships/hyperlink" Target="http://transparencia.esonora.gob.mx/NR/rdonlyres/BE0EB737-B4FE-479E-BA01-0AF1BB55D097/149518/ReglamentoCondicionesGeneralesdeTrabajoISSSTESON.pdf" TargetMode="External" /><Relationship Id="rId11" Type="http://schemas.openxmlformats.org/officeDocument/2006/relationships/hyperlink" Target="http://transparencia.esonora.gob.mx/NR/rdonlyres/BE0EB737-B4FE-479E-BA01-0AF1BB55D097/11522/REGLAMENTOCREDITOSHIPOTECARIOS.pdf" TargetMode="External" /><Relationship Id="rId12" Type="http://schemas.openxmlformats.org/officeDocument/2006/relationships/hyperlink" Target="http://transparencia.esonora.gob.mx/NR/rdonlyres/BE0EB737-B4FE-479E-BA01-0AF1BB55D097/11523/REGLAMENTODELCOMITEDEVIGILANCIAYFISCALIZACION.pdf" TargetMode="External" /><Relationship Id="rId13" Type="http://schemas.openxmlformats.org/officeDocument/2006/relationships/hyperlink" Target="http://transparencia.esonora.gob.mx/NR/rdonlyres/BE0EB737-B4FE-479E-BA01-0AF1BB55D097/30622/REGLAMENTOPARALACELEBRACIONDESESIONESDEORGANOSDEGO.pdf" TargetMode="External" /><Relationship Id="rId14" Type="http://schemas.openxmlformats.org/officeDocument/2006/relationships/hyperlink" Target="http://transparencia.esonora.gob.mx/NR/rdonlyres/BE0EB737-B4FE-479E-BA01-0AF1BB55D097/85872/BO27Fovi.pdf" TargetMode="External" /><Relationship Id="rId15" Type="http://schemas.openxmlformats.org/officeDocument/2006/relationships/hyperlink" Target="http://transparencia.esonora.gob.mx/NR/rdonlyres/BE0EB737-B4FE-479E-BA01-0AF1BB55D097/88683/REGLAMENTODEPRESTAMOSACORTOPLAZOYPRENDARIOS.pdf" TargetMode="External" /><Relationship Id="rId16" Type="http://schemas.openxmlformats.org/officeDocument/2006/relationships/hyperlink" Target="http://transparencia.esonora.gob.mx/NR/rdonlyres/BE0EB737-B4FE-479E-BA01-0AF1BB55D097/97022/BOTOMOCLXXXI.pdf" TargetMode="External" /><Relationship Id="rId17" Type="http://schemas.openxmlformats.org/officeDocument/2006/relationships/hyperlink" Target="http://transparencia.esonora.gob.mx/NR/rdonlyres/BE0EB737-B4FE-479E-BA01-0AF1BB55D097/167280/BOLETIN60BISBDEROGACION.pdf" TargetMode="External" /><Relationship Id="rId18" Type="http://schemas.openxmlformats.org/officeDocument/2006/relationships/hyperlink" Target="http://transparencia.esonora.gob.mx/NR/rdonlyres/16329378-5B40-4DC5-9127-EF3AE3414884/85803/DecretoLey38.pdf" TargetMode="External" /><Relationship Id="rId19" Type="http://schemas.openxmlformats.org/officeDocument/2006/relationships/hyperlink" Target="http://transparencia.esonora.gob.mx/NR/rdonlyres/16329378-5B40-4DC5-9127-EF3AE3414884/31561/Decretonum69.pdf" TargetMode="External" /><Relationship Id="rId20" Type="http://schemas.openxmlformats.org/officeDocument/2006/relationships/hyperlink" Target="http://transparencia.esonora.gob.mx/NR/rdonlyres/BE0EB737-B4FE-479E-BA01-0AF1BB55D097/173837/REGLAMENTOPENSIONESJUNIO2015.pdf" TargetMode="External" /><Relationship Id="rId21" Type="http://schemas.openxmlformats.org/officeDocument/2006/relationships/hyperlink" Target="http://transparencia.esonora.gob.mx/NR/rdonlyres/16329378-5B40-4DC5-9127-EF3AE3414884/31492/Decretodeausencias.pdf" TargetMode="External" /><Relationship Id="rId22" Type="http://schemas.openxmlformats.org/officeDocument/2006/relationships/hyperlink" Target="http://transparencia.esonora.gob.mx/NR/rdonlyres/16329378-5B40-4DC5-9127-EF3AE3414884/31495/Decretoautorizaextinciondiversasentidadesdelaadmon.pdf" TargetMode="External" /><Relationship Id="rId23" Type="http://schemas.openxmlformats.org/officeDocument/2006/relationships/hyperlink" Target="http://transparencia.esonora.gob.mx/NR/rdonlyres/16329378-5B40-4DC5-9127-EF3AE3414884/85810/DecretodeMejoraRegulatoria.pdf" TargetMode="External" /><Relationship Id="rId24" Type="http://schemas.openxmlformats.org/officeDocument/2006/relationships/hyperlink" Target="http://transparencia.esonora.gob.mx/NR/rdonlyres/16329378-5B40-4DC5-9127-EF3AE3414884/31491/DecretoquecreaelConsejoparaprevenirlaObesidadInfan.pdf" TargetMode="External" /><Relationship Id="rId25" Type="http://schemas.openxmlformats.org/officeDocument/2006/relationships/hyperlink" Target="http://transparencia.esonora.gob.mx/NR/rdonlyres/16329378-5B40-4DC5-9127-EF3AE3414884/31494/BoletinOficialNum47SeccIextinguefideicomisodereser.pdf" TargetMode="External" /><Relationship Id="rId26" Type="http://schemas.openxmlformats.org/officeDocument/2006/relationships/hyperlink" Target="http://contraloria.sonora.gob.mx/ciudadanos/compendio-legislativo-basico/compendio-legislativo-basico-estatal/decretos/550--407/file.html" TargetMode="External" /><Relationship Id="rId27" Type="http://schemas.openxmlformats.org/officeDocument/2006/relationships/hyperlink" Target="http://sicad.sonora.gob.mx/Archivos/Temps/MO-14.pdf" TargetMode="External" /><Relationship Id="rId28" Type="http://schemas.openxmlformats.org/officeDocument/2006/relationships/hyperlink" Target="http://sicad.sonora.gob.mx/Archivos/Temps/MO-390.pdf" TargetMode="External" /><Relationship Id="rId29" Type="http://schemas.openxmlformats.org/officeDocument/2006/relationships/hyperlink" Target="http://sicad.sonora.gob.mx/Archivos/Temps/MO-391.pdf" TargetMode="External" /><Relationship Id="rId30" Type="http://schemas.openxmlformats.org/officeDocument/2006/relationships/hyperlink" Target="http://sicad.sonora.gob.mx/Archivos/Temps/MO-671.pdf" TargetMode="External" /><Relationship Id="rId31" Type="http://schemas.openxmlformats.org/officeDocument/2006/relationships/hyperlink" Target="http://sicad.sonora.gob.mx/Archivos/Temps/MO-404.pdf" TargetMode="External" /><Relationship Id="rId32" Type="http://schemas.openxmlformats.org/officeDocument/2006/relationships/hyperlink" Target="http://sicad.sonora.gob.mx/Archivos/Temps/MO-11.pdf" TargetMode="External" /><Relationship Id="rId33" Type="http://schemas.openxmlformats.org/officeDocument/2006/relationships/hyperlink" Target="http://sicad.sonora.gob.mx/Archivos/Temps/MO-429.pdf" TargetMode="External" /><Relationship Id="rId34" Type="http://schemas.openxmlformats.org/officeDocument/2006/relationships/hyperlink" Target="http://sicad.sonora.gob.mx/Archivos/Temps/MO-427.pdf" TargetMode="External" /><Relationship Id="rId35" Type="http://schemas.openxmlformats.org/officeDocument/2006/relationships/hyperlink" Target="http://sicad.sonora.gob.mx/Archivos/Temps/MO-29.pdf" TargetMode="External" /><Relationship Id="rId36" Type="http://schemas.openxmlformats.org/officeDocument/2006/relationships/hyperlink" Target="http://sicad.sonora.gob.mx/Archivos/Temps/836.pdf" TargetMode="External" /><Relationship Id="rId37" Type="http://schemas.openxmlformats.org/officeDocument/2006/relationships/hyperlink" Target="http://sicad.sonora.gob.mx/Archivos/Temps/1669.pdf" TargetMode="External" /><Relationship Id="rId38" Type="http://schemas.openxmlformats.org/officeDocument/2006/relationships/hyperlink" Target="http://sicad.sonora.gob.mx/Archivos/Temps/1191.pdf" TargetMode="External" /><Relationship Id="rId39" Type="http://schemas.openxmlformats.org/officeDocument/2006/relationships/hyperlink" Target="http://sicad.sonora.gob.mx/Archivos/Temps/473.pdf" TargetMode="External" /><Relationship Id="rId40" Type="http://schemas.openxmlformats.org/officeDocument/2006/relationships/hyperlink" Target="http://sicad.sonora.gob.mx/Archivos/Temps/374.pdf" TargetMode="External" /><Relationship Id="rId41" Type="http://schemas.openxmlformats.org/officeDocument/2006/relationships/hyperlink" Target="http://sicad.sonora.gob.mx/Archivos/Temps/455.pdf" TargetMode="External" /><Relationship Id="rId42" Type="http://schemas.openxmlformats.org/officeDocument/2006/relationships/hyperlink" Target="http://sicad.sonora.gob.mx/Archivos/Temps/709.pdf" TargetMode="External" /><Relationship Id="rId43" Type="http://schemas.openxmlformats.org/officeDocument/2006/relationships/hyperlink" Target="http://sicad.sonora.gob.mx/Archivos/Temps/MO-544.pdf" TargetMode="External" /><Relationship Id="rId44" Type="http://schemas.openxmlformats.org/officeDocument/2006/relationships/hyperlink" Target="http://sicad.sonora.gob.mx/Archivos/Temps/MO-432.pdf" TargetMode="External" /><Relationship Id="rId45" Type="http://schemas.openxmlformats.org/officeDocument/2006/relationships/hyperlink" Target="http://sicad.sonora.gob.mx/Archivos/Temps/MO-706.pdf" TargetMode="External" /><Relationship Id="rId46" Type="http://schemas.openxmlformats.org/officeDocument/2006/relationships/hyperlink" Target="http://sicad.sonora.gob.mx/Archivos/Temps/MO-450.pdf" TargetMode="External" /><Relationship Id="rId47" Type="http://schemas.openxmlformats.org/officeDocument/2006/relationships/hyperlink" Target="http://sicad.sonora.gob.mx/Archivos/Temps/2054.pdf" TargetMode="External" /><Relationship Id="rId48" Type="http://schemas.openxmlformats.org/officeDocument/2006/relationships/hyperlink" Target="http://sicad.sonora.gob.mx/Archivos/Temps/2264.pdf" TargetMode="External" /><Relationship Id="rId49" Type="http://schemas.openxmlformats.org/officeDocument/2006/relationships/hyperlink" Target="http://sicad.sonora.gob.mx/Archivos/Temps/2158.pdf" TargetMode="External" /><Relationship Id="rId50" Type="http://schemas.openxmlformats.org/officeDocument/2006/relationships/hyperlink" Target="http://transparencia.esonora.gob.mx/NR/rdonlyres/C5EBA51B-F713-41AC-B14B-8B6C9A2B68C2/194552/LEYDEPRESUPUESTODEEGRESOS2111016.pdf" TargetMode="External" /><Relationship Id="rId51" Type="http://schemas.openxmlformats.org/officeDocument/2006/relationships/hyperlink" Target="http://transparencia.esonora.gob.mx/NR/rdonlyres/D09EBEF0-2CCE-42A2-A2A9-F744A91BDCC1/247181/LEYGENERALDETRANSPARENCIAYACCESOALAINFORMACIONPUBL.pdf" TargetMode="External" /><Relationship Id="rId52" Type="http://schemas.openxmlformats.org/officeDocument/2006/relationships/hyperlink" Target="http://transparencia.esonora.gob.mx/NR/rdonlyres/D09EBEF0-2CCE-42A2-A2A9-F744A91BDCC1/247182/LEYGENERALDEPROTECCIONDEDATOSPERSONALESENPOSESIOND.pdf" TargetMode="External" /><Relationship Id="rId53" Type="http://schemas.openxmlformats.org/officeDocument/2006/relationships/hyperlink" Target="http://transparencia.esonora.gob.mx/NR/rdonlyres/D09EBEF0-2CCE-42A2-A2A9-F744A91BDCC1/247183/LeydeTransparenciayAccesoalaInformaciOnPUblicodelE.pdf" TargetMode="External" /><Relationship Id="rId54" Type="http://schemas.openxmlformats.org/officeDocument/2006/relationships/hyperlink" Target="http://transparencia.esonora.gob.mx/NR/rdonlyres/D09EBEF0-2CCE-42A2-A2A9-F744A91BDCC1/247184/LEYESTATALDEPROTECCIONDEDATOSPERSONALES3AGO2017.pdf" TargetMode="External" /><Relationship Id="rId55" Type="http://schemas.openxmlformats.org/officeDocument/2006/relationships/hyperlink" Target="http://transparencia.esonora.gob.mx/NR/rdonlyres/BE0EB737-B4FE-479E-BA01-0AF1BB55D097/247185/ReglamentodeAfiliaciOnyVigenciaPORTALTRANSP.PDF" TargetMode="External" /><Relationship Id="rId56" Type="http://schemas.openxmlformats.org/officeDocument/2006/relationships/hyperlink" Target="http://transparencia.esonora.gob.mx/NR/rdonlyres/BE0EB737-B4FE-479E-BA01-0AF1BB55D097/247186/ReglamentoincapacidadesmEdicas2014.pdf" TargetMode="Externa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B2">
      <selection activeCell="I19" sqref="I19"/>
    </sheetView>
  </sheetViews>
  <sheetFormatPr defaultColWidth="9.140625" defaultRowHeight="12.75"/>
  <cols>
    <col min="1" max="1" width="31.57421875" style="0" customWidth="1"/>
    <col min="2" max="2" width="22.57421875" style="0" customWidth="1"/>
    <col min="3" max="3" width="35.14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t="s">
        <v>35</v>
      </c>
      <c r="E4" t="s">
        <v>36</v>
      </c>
      <c r="F4" t="s">
        <v>35</v>
      </c>
      <c r="G4" t="s">
        <v>37</v>
      </c>
      <c r="H4" t="s">
        <v>38</v>
      </c>
      <c r="I4" t="s">
        <v>39</v>
      </c>
      <c r="J4" t="s">
        <v>40</v>
      </c>
    </row>
    <row r="5" spans="1:10" ht="12.75" hidden="1">
      <c r="A5" t="s">
        <v>41</v>
      </c>
      <c r="B5" t="s">
        <v>42</v>
      </c>
      <c r="C5" t="s">
        <v>43</v>
      </c>
      <c r="D5" t="s">
        <v>44</v>
      </c>
      <c r="E5" t="s">
        <v>45</v>
      </c>
      <c r="F5" t="s">
        <v>46</v>
      </c>
      <c r="G5" t="s">
        <v>47</v>
      </c>
      <c r="H5" t="s">
        <v>48</v>
      </c>
      <c r="I5" t="s">
        <v>49</v>
      </c>
      <c r="J5" t="s">
        <v>50</v>
      </c>
    </row>
    <row r="6" spans="1:10" ht="15">
      <c r="A6" s="10" t="s">
        <v>51</v>
      </c>
      <c r="B6" s="11"/>
      <c r="C6" s="11"/>
      <c r="D6" s="11"/>
      <c r="E6" s="11"/>
      <c r="F6" s="11"/>
      <c r="G6" s="11"/>
      <c r="H6" s="11"/>
      <c r="I6" s="11"/>
      <c r="J6" s="11"/>
    </row>
    <row r="7" spans="1:10" ht="12.75">
      <c r="A7" s="2" t="s">
        <v>52</v>
      </c>
      <c r="B7" s="2" t="s">
        <v>53</v>
      </c>
      <c r="C7" s="2" t="s">
        <v>54</v>
      </c>
      <c r="D7" s="2" t="s">
        <v>55</v>
      </c>
      <c r="E7" s="2" t="s">
        <v>56</v>
      </c>
      <c r="F7" s="2" t="s">
        <v>57</v>
      </c>
      <c r="G7" s="2" t="s">
        <v>58</v>
      </c>
      <c r="H7" s="2" t="s">
        <v>59</v>
      </c>
      <c r="I7" s="2" t="s">
        <v>60</v>
      </c>
      <c r="J7" s="2" t="s">
        <v>61</v>
      </c>
    </row>
    <row r="8" spans="1:9" ht="12.75">
      <c r="A8" t="s">
        <v>4</v>
      </c>
      <c r="B8" t="s">
        <v>64</v>
      </c>
      <c r="C8" s="4">
        <v>6246</v>
      </c>
      <c r="D8" s="4">
        <v>42790</v>
      </c>
      <c r="E8" s="5" t="s">
        <v>166</v>
      </c>
      <c r="F8" s="4">
        <v>43108</v>
      </c>
      <c r="G8" s="3" t="s">
        <v>63</v>
      </c>
      <c r="H8">
        <v>2017</v>
      </c>
      <c r="I8" s="4">
        <v>43100</v>
      </c>
    </row>
    <row r="9" spans="1:9" ht="12.75">
      <c r="A9" t="s">
        <v>9</v>
      </c>
      <c r="B9" s="7" t="s">
        <v>62</v>
      </c>
      <c r="C9" s="4">
        <v>6468</v>
      </c>
      <c r="D9" s="4">
        <v>42597</v>
      </c>
      <c r="E9" s="6" t="s">
        <v>74</v>
      </c>
      <c r="F9" s="4">
        <v>43108</v>
      </c>
      <c r="G9" t="s">
        <v>63</v>
      </c>
      <c r="H9">
        <v>2017</v>
      </c>
      <c r="I9" s="4">
        <v>43100</v>
      </c>
    </row>
    <row r="10" spans="1:9" ht="12.75">
      <c r="A10" t="s">
        <v>0</v>
      </c>
      <c r="B10" s="8" t="s">
        <v>65</v>
      </c>
      <c r="C10" s="4">
        <v>23011</v>
      </c>
      <c r="D10" s="4">
        <v>40735</v>
      </c>
      <c r="E10" s="6" t="s">
        <v>66</v>
      </c>
      <c r="F10" s="4">
        <v>43108</v>
      </c>
      <c r="G10" s="8" t="s">
        <v>63</v>
      </c>
      <c r="H10">
        <v>2017</v>
      </c>
      <c r="I10" s="4">
        <v>43100</v>
      </c>
    </row>
    <row r="11" spans="1:9" ht="12.75">
      <c r="A11" t="s">
        <v>3</v>
      </c>
      <c r="B11" s="8" t="s">
        <v>67</v>
      </c>
      <c r="C11" s="4">
        <v>42128</v>
      </c>
      <c r="D11" s="4">
        <v>42128</v>
      </c>
      <c r="E11" s="6" t="s">
        <v>178</v>
      </c>
      <c r="F11" s="4">
        <v>43108</v>
      </c>
      <c r="G11" s="8" t="s">
        <v>63</v>
      </c>
      <c r="H11">
        <v>2017</v>
      </c>
      <c r="I11" s="4">
        <v>43100</v>
      </c>
    </row>
    <row r="12" spans="1:9" ht="12.75">
      <c r="A12" t="s">
        <v>3</v>
      </c>
      <c r="B12" s="8" t="s">
        <v>86</v>
      </c>
      <c r="C12" s="4">
        <v>42720</v>
      </c>
      <c r="D12" s="4">
        <v>42720</v>
      </c>
      <c r="E12" s="6" t="s">
        <v>179</v>
      </c>
      <c r="F12" s="4">
        <v>43108</v>
      </c>
      <c r="G12" s="8" t="s">
        <v>63</v>
      </c>
      <c r="H12">
        <v>2017</v>
      </c>
      <c r="I12" s="4">
        <v>43100</v>
      </c>
    </row>
    <row r="13" spans="1:9" ht="12.75">
      <c r="A13" t="s">
        <v>0</v>
      </c>
      <c r="B13" s="7" t="s">
        <v>68</v>
      </c>
      <c r="C13" s="4">
        <v>42488</v>
      </c>
      <c r="D13" s="4">
        <v>42488</v>
      </c>
      <c r="E13" s="6" t="s">
        <v>180</v>
      </c>
      <c r="F13" s="4">
        <v>43108</v>
      </c>
      <c r="G13" s="7" t="s">
        <v>63</v>
      </c>
      <c r="H13">
        <v>2017</v>
      </c>
      <c r="I13" s="4">
        <v>43100</v>
      </c>
    </row>
    <row r="14" spans="1:9" ht="12.75">
      <c r="A14" t="s">
        <v>0</v>
      </c>
      <c r="B14" s="7" t="s">
        <v>167</v>
      </c>
      <c r="C14" s="4">
        <v>42950</v>
      </c>
      <c r="D14" s="4">
        <v>42950</v>
      </c>
      <c r="E14" s="6" t="s">
        <v>181</v>
      </c>
      <c r="F14" s="4">
        <v>43108</v>
      </c>
      <c r="G14" s="7" t="s">
        <v>63</v>
      </c>
      <c r="H14">
        <v>2017</v>
      </c>
      <c r="I14" s="4">
        <v>43100</v>
      </c>
    </row>
    <row r="15" spans="1:9" ht="12.75">
      <c r="A15" t="s">
        <v>0</v>
      </c>
      <c r="B15" s="7" t="s">
        <v>69</v>
      </c>
      <c r="C15" s="4">
        <v>31411</v>
      </c>
      <c r="D15" s="4">
        <v>42635</v>
      </c>
      <c r="E15" s="6" t="s">
        <v>70</v>
      </c>
      <c r="F15" s="4">
        <v>43108</v>
      </c>
      <c r="G15" s="7" t="s">
        <v>63</v>
      </c>
      <c r="H15">
        <v>2017</v>
      </c>
      <c r="I15" s="4">
        <v>43100</v>
      </c>
    </row>
    <row r="16" spans="1:9" ht="12.75">
      <c r="A16" t="s">
        <v>0</v>
      </c>
      <c r="B16" s="7" t="s">
        <v>71</v>
      </c>
      <c r="C16" s="4">
        <v>32485</v>
      </c>
      <c r="D16" s="4">
        <v>41452</v>
      </c>
      <c r="E16" s="6" t="s">
        <v>75</v>
      </c>
      <c r="F16" s="4">
        <v>43108</v>
      </c>
      <c r="G16" s="7" t="s">
        <v>63</v>
      </c>
      <c r="H16">
        <v>2017</v>
      </c>
      <c r="I16" s="4">
        <v>43100</v>
      </c>
    </row>
    <row r="17" spans="1:9" ht="12.75">
      <c r="A17" t="s">
        <v>0</v>
      </c>
      <c r="B17" s="7" t="s">
        <v>72</v>
      </c>
      <c r="C17" s="4">
        <v>32100</v>
      </c>
      <c r="D17" s="4">
        <v>42664</v>
      </c>
      <c r="E17" s="6" t="s">
        <v>177</v>
      </c>
      <c r="F17" s="4">
        <v>43108</v>
      </c>
      <c r="G17" s="7" t="s">
        <v>63</v>
      </c>
      <c r="H17">
        <v>2017</v>
      </c>
      <c r="I17" s="4">
        <v>43100</v>
      </c>
    </row>
    <row r="18" spans="1:9" ht="12.75">
      <c r="A18" t="s">
        <v>1</v>
      </c>
      <c r="B18" s="8" t="s">
        <v>65</v>
      </c>
      <c r="C18" s="4">
        <v>23011</v>
      </c>
      <c r="D18" s="4">
        <v>40735</v>
      </c>
      <c r="E18" s="6" t="s">
        <v>109</v>
      </c>
      <c r="F18" s="4">
        <v>43108</v>
      </c>
      <c r="G18" s="7" t="s">
        <v>63</v>
      </c>
      <c r="H18">
        <v>2017</v>
      </c>
      <c r="I18" s="4">
        <v>43100</v>
      </c>
    </row>
    <row r="19" spans="1:9" ht="12.75">
      <c r="A19" t="s">
        <v>0</v>
      </c>
      <c r="B19" s="9" t="s">
        <v>73</v>
      </c>
      <c r="C19" s="4">
        <v>41604</v>
      </c>
      <c r="D19" s="4">
        <v>41604</v>
      </c>
      <c r="E19" s="6" t="s">
        <v>76</v>
      </c>
      <c r="F19" s="4">
        <v>43108</v>
      </c>
      <c r="G19" s="7" t="s">
        <v>63</v>
      </c>
      <c r="H19">
        <v>2017</v>
      </c>
      <c r="I19" s="4">
        <v>43100</v>
      </c>
    </row>
    <row r="20" spans="1:9" ht="12.75">
      <c r="A20" t="s">
        <v>0</v>
      </c>
      <c r="B20" s="8" t="s">
        <v>77</v>
      </c>
      <c r="C20" s="4">
        <v>28364</v>
      </c>
      <c r="D20" s="4">
        <v>42696</v>
      </c>
      <c r="E20" s="6" t="s">
        <v>78</v>
      </c>
      <c r="F20" s="4">
        <v>43108</v>
      </c>
      <c r="G20" s="7" t="s">
        <v>63</v>
      </c>
      <c r="H20">
        <v>2017</v>
      </c>
      <c r="I20" s="4">
        <v>43100</v>
      </c>
    </row>
    <row r="21" spans="1:10" ht="12.75">
      <c r="A21" t="s">
        <v>6</v>
      </c>
      <c r="B21" s="8" t="s">
        <v>79</v>
      </c>
      <c r="C21" s="4"/>
      <c r="D21" s="4">
        <v>42124</v>
      </c>
      <c r="E21" s="6" t="s">
        <v>80</v>
      </c>
      <c r="F21" s="4">
        <v>43108</v>
      </c>
      <c r="G21" s="7" t="s">
        <v>63</v>
      </c>
      <c r="H21">
        <v>2017</v>
      </c>
      <c r="I21" s="4">
        <v>43100</v>
      </c>
      <c r="J21" t="s">
        <v>81</v>
      </c>
    </row>
    <row r="22" spans="1:10" ht="12.75">
      <c r="A22" t="s">
        <v>6</v>
      </c>
      <c r="B22" s="8" t="s">
        <v>82</v>
      </c>
      <c r="D22" s="4">
        <v>41820</v>
      </c>
      <c r="E22" s="6" t="s">
        <v>182</v>
      </c>
      <c r="F22" s="4">
        <v>43108</v>
      </c>
      <c r="G22" s="7" t="s">
        <v>63</v>
      </c>
      <c r="H22">
        <v>2017</v>
      </c>
      <c r="I22" s="4">
        <v>43100</v>
      </c>
      <c r="J22" t="s">
        <v>83</v>
      </c>
    </row>
    <row r="23" spans="1:9" ht="12.75">
      <c r="A23" t="s">
        <v>6</v>
      </c>
      <c r="B23" s="8" t="s">
        <v>85</v>
      </c>
      <c r="C23" s="4">
        <v>33297</v>
      </c>
      <c r="D23" s="4">
        <v>35646</v>
      </c>
      <c r="E23" s="6" t="s">
        <v>84</v>
      </c>
      <c r="F23" s="4">
        <v>43108</v>
      </c>
      <c r="G23" s="7" t="s">
        <v>63</v>
      </c>
      <c r="H23">
        <v>2017</v>
      </c>
      <c r="I23" s="4">
        <v>43100</v>
      </c>
    </row>
    <row r="24" spans="1:10" ht="12.75">
      <c r="A24" t="s">
        <v>6</v>
      </c>
      <c r="B24" s="8" t="s">
        <v>87</v>
      </c>
      <c r="C24" s="4">
        <v>40421</v>
      </c>
      <c r="D24" s="4">
        <v>40421</v>
      </c>
      <c r="E24" s="6" t="s">
        <v>88</v>
      </c>
      <c r="F24" s="4">
        <v>43108</v>
      </c>
      <c r="G24" s="7" t="s">
        <v>63</v>
      </c>
      <c r="H24">
        <v>2017</v>
      </c>
      <c r="I24" s="4">
        <v>43100</v>
      </c>
      <c r="J24" t="s">
        <v>89</v>
      </c>
    </row>
    <row r="25" spans="1:9" ht="12.75">
      <c r="A25" t="s">
        <v>6</v>
      </c>
      <c r="B25" s="8" t="s">
        <v>90</v>
      </c>
      <c r="C25" s="4">
        <v>37252</v>
      </c>
      <c r="D25" s="4">
        <v>37252</v>
      </c>
      <c r="E25" s="6" t="s">
        <v>91</v>
      </c>
      <c r="F25" s="4">
        <v>43108</v>
      </c>
      <c r="G25" s="7" t="s">
        <v>63</v>
      </c>
      <c r="H25">
        <v>2017</v>
      </c>
      <c r="I25" s="4">
        <v>43100</v>
      </c>
    </row>
    <row r="26" spans="1:9" ht="12.75">
      <c r="A26" t="s">
        <v>6</v>
      </c>
      <c r="B26" s="8" t="s">
        <v>92</v>
      </c>
      <c r="C26" s="4">
        <v>38642</v>
      </c>
      <c r="D26" s="4">
        <v>38642</v>
      </c>
      <c r="E26" s="6" t="s">
        <v>93</v>
      </c>
      <c r="F26" s="4">
        <v>43108</v>
      </c>
      <c r="G26" s="7" t="s">
        <v>63</v>
      </c>
      <c r="H26">
        <v>2017</v>
      </c>
      <c r="I26" s="4">
        <v>43100</v>
      </c>
    </row>
    <row r="27" spans="1:9" ht="12.75">
      <c r="A27" t="s">
        <v>6</v>
      </c>
      <c r="B27" s="8" t="s">
        <v>94</v>
      </c>
      <c r="C27" s="4">
        <v>38750</v>
      </c>
      <c r="D27" s="4">
        <v>38750</v>
      </c>
      <c r="E27" s="6" t="s">
        <v>95</v>
      </c>
      <c r="F27" s="4">
        <v>43108</v>
      </c>
      <c r="G27" s="7" t="s">
        <v>63</v>
      </c>
      <c r="H27">
        <v>2017</v>
      </c>
      <c r="I27" s="4">
        <v>43100</v>
      </c>
    </row>
    <row r="28" spans="1:9" ht="12.75">
      <c r="A28" t="s">
        <v>6</v>
      </c>
      <c r="B28" s="8" t="s">
        <v>96</v>
      </c>
      <c r="C28" s="4">
        <v>39356</v>
      </c>
      <c r="D28" s="4">
        <v>39356</v>
      </c>
      <c r="E28" s="6" t="s">
        <v>97</v>
      </c>
      <c r="F28" s="4">
        <v>43108</v>
      </c>
      <c r="G28" s="7" t="s">
        <v>63</v>
      </c>
      <c r="H28">
        <v>2017</v>
      </c>
      <c r="I28" s="4">
        <v>43100</v>
      </c>
    </row>
    <row r="29" spans="1:10" ht="12.75">
      <c r="A29" t="s">
        <v>6</v>
      </c>
      <c r="B29" s="8" t="s">
        <v>99</v>
      </c>
      <c r="D29" s="4">
        <v>41212</v>
      </c>
      <c r="E29" s="6" t="s">
        <v>98</v>
      </c>
      <c r="F29" s="4">
        <v>43108</v>
      </c>
      <c r="G29" s="7" t="s">
        <v>63</v>
      </c>
      <c r="H29">
        <v>2017</v>
      </c>
      <c r="I29" s="4">
        <v>43100</v>
      </c>
      <c r="J29" t="s">
        <v>100</v>
      </c>
    </row>
    <row r="30" spans="1:10" ht="12.75">
      <c r="A30" t="s">
        <v>6</v>
      </c>
      <c r="B30" s="8" t="s">
        <v>102</v>
      </c>
      <c r="C30" s="4">
        <v>39483</v>
      </c>
      <c r="D30" s="4">
        <v>39483</v>
      </c>
      <c r="E30" s="6" t="s">
        <v>101</v>
      </c>
      <c r="F30" s="4">
        <v>43108</v>
      </c>
      <c r="G30" s="7" t="s">
        <v>63</v>
      </c>
      <c r="H30">
        <v>2017</v>
      </c>
      <c r="I30" s="4">
        <v>43100</v>
      </c>
      <c r="J30" t="s">
        <v>103</v>
      </c>
    </row>
    <row r="31" spans="1:10" ht="12.75">
      <c r="A31" t="s">
        <v>6</v>
      </c>
      <c r="B31" s="8" t="s">
        <v>104</v>
      </c>
      <c r="C31" s="4"/>
      <c r="E31" s="6" t="s">
        <v>183</v>
      </c>
      <c r="F31" s="4">
        <v>43108</v>
      </c>
      <c r="G31" s="7" t="s">
        <v>63</v>
      </c>
      <c r="H31">
        <v>2017</v>
      </c>
      <c r="I31" s="4">
        <v>43100</v>
      </c>
      <c r="J31" t="s">
        <v>105</v>
      </c>
    </row>
    <row r="32" spans="1:9" ht="12.75">
      <c r="A32" t="s">
        <v>6</v>
      </c>
      <c r="B32" s="8" t="s">
        <v>106</v>
      </c>
      <c r="C32" s="4">
        <v>42334</v>
      </c>
      <c r="D32" s="4">
        <v>42334</v>
      </c>
      <c r="E32" s="6" t="s">
        <v>107</v>
      </c>
      <c r="F32" s="4">
        <v>43108</v>
      </c>
      <c r="G32" s="7" t="s">
        <v>63</v>
      </c>
      <c r="H32">
        <v>2017</v>
      </c>
      <c r="I32" s="4">
        <v>43100</v>
      </c>
    </row>
    <row r="33" spans="1:9" ht="12.75">
      <c r="A33" t="s">
        <v>6</v>
      </c>
      <c r="B33" s="8" t="s">
        <v>108</v>
      </c>
      <c r="C33" s="4">
        <v>42191</v>
      </c>
      <c r="D33" s="4">
        <v>42191</v>
      </c>
      <c r="E33" s="6" t="s">
        <v>112</v>
      </c>
      <c r="F33" s="4">
        <v>43108</v>
      </c>
      <c r="G33" s="7" t="s">
        <v>63</v>
      </c>
      <c r="H33">
        <v>2017</v>
      </c>
      <c r="I33" s="4">
        <v>43100</v>
      </c>
    </row>
    <row r="34" spans="1:9" ht="12.75">
      <c r="A34" t="s">
        <v>8</v>
      </c>
      <c r="B34" s="8" t="s">
        <v>110</v>
      </c>
      <c r="C34" s="4">
        <v>38127</v>
      </c>
      <c r="D34" s="4">
        <v>38127</v>
      </c>
      <c r="E34" s="6" t="s">
        <v>111</v>
      </c>
      <c r="F34" s="4">
        <v>43108</v>
      </c>
      <c r="G34" s="7" t="s">
        <v>63</v>
      </c>
      <c r="H34">
        <v>2017</v>
      </c>
      <c r="I34" s="4">
        <v>43100</v>
      </c>
    </row>
    <row r="35" spans="1:9" ht="12.75">
      <c r="A35" t="s">
        <v>8</v>
      </c>
      <c r="B35" s="8" t="s">
        <v>114</v>
      </c>
      <c r="C35" s="4">
        <v>38155</v>
      </c>
      <c r="D35" s="4">
        <v>38155</v>
      </c>
      <c r="E35" s="6" t="s">
        <v>113</v>
      </c>
      <c r="F35" s="4">
        <v>43108</v>
      </c>
      <c r="G35" s="7" t="s">
        <v>63</v>
      </c>
      <c r="H35">
        <v>2017</v>
      </c>
      <c r="I35" s="4">
        <v>43100</v>
      </c>
    </row>
    <row r="36" spans="1:9" ht="12.75">
      <c r="A36" t="s">
        <v>8</v>
      </c>
      <c r="B36" s="8" t="s">
        <v>115</v>
      </c>
      <c r="C36" s="4">
        <v>38757</v>
      </c>
      <c r="D36" s="4">
        <v>38757</v>
      </c>
      <c r="E36" s="6" t="s">
        <v>116</v>
      </c>
      <c r="F36" s="4">
        <v>43108</v>
      </c>
      <c r="G36" s="7" t="s">
        <v>63</v>
      </c>
      <c r="H36">
        <v>2017</v>
      </c>
      <c r="I36" s="4">
        <v>43100</v>
      </c>
    </row>
    <row r="37" spans="1:9" ht="12.75">
      <c r="A37" t="s">
        <v>8</v>
      </c>
      <c r="B37" s="8" t="s">
        <v>118</v>
      </c>
      <c r="C37" s="4">
        <v>38866</v>
      </c>
      <c r="D37" s="4">
        <v>38866</v>
      </c>
      <c r="E37" s="6" t="s">
        <v>117</v>
      </c>
      <c r="F37" s="4">
        <v>43108</v>
      </c>
      <c r="G37" s="7" t="s">
        <v>63</v>
      </c>
      <c r="H37">
        <v>2017</v>
      </c>
      <c r="I37" s="4">
        <v>43100</v>
      </c>
    </row>
    <row r="38" spans="1:9" ht="12.75">
      <c r="A38" t="s">
        <v>8</v>
      </c>
      <c r="B38" s="8" t="s">
        <v>120</v>
      </c>
      <c r="C38" s="4">
        <v>38859</v>
      </c>
      <c r="D38" s="4">
        <v>38859</v>
      </c>
      <c r="E38" s="6" t="s">
        <v>119</v>
      </c>
      <c r="F38" s="4">
        <v>43108</v>
      </c>
      <c r="G38" s="7" t="s">
        <v>63</v>
      </c>
      <c r="H38">
        <v>2017</v>
      </c>
      <c r="I38" s="4">
        <v>43100</v>
      </c>
    </row>
    <row r="39" spans="1:9" ht="12.75">
      <c r="A39" t="s">
        <v>8</v>
      </c>
      <c r="B39" s="8" t="s">
        <v>122</v>
      </c>
      <c r="C39" s="4">
        <v>38880</v>
      </c>
      <c r="D39" s="4">
        <v>38880</v>
      </c>
      <c r="E39" s="6" t="s">
        <v>121</v>
      </c>
      <c r="F39" s="4">
        <v>43108</v>
      </c>
      <c r="G39" s="7" t="s">
        <v>63</v>
      </c>
      <c r="H39">
        <v>2017</v>
      </c>
      <c r="I39" s="4">
        <v>43100</v>
      </c>
    </row>
    <row r="40" spans="1:9" ht="12.75">
      <c r="A40" t="s">
        <v>8</v>
      </c>
      <c r="B40" s="8" t="s">
        <v>123</v>
      </c>
      <c r="C40" s="4">
        <v>42730</v>
      </c>
      <c r="D40" s="4">
        <v>42730</v>
      </c>
      <c r="E40" s="6" t="s">
        <v>124</v>
      </c>
      <c r="F40" s="4">
        <v>43108</v>
      </c>
      <c r="G40" s="7" t="s">
        <v>63</v>
      </c>
      <c r="H40">
        <v>2017</v>
      </c>
      <c r="I40" s="4">
        <v>43100</v>
      </c>
    </row>
    <row r="41" spans="1:9" ht="12.75">
      <c r="A41" t="s">
        <v>12</v>
      </c>
      <c r="B41" s="8" t="s">
        <v>125</v>
      </c>
      <c r="C41" s="4">
        <v>41463</v>
      </c>
      <c r="D41" s="4">
        <v>41463</v>
      </c>
      <c r="E41" s="6" t="s">
        <v>126</v>
      </c>
      <c r="F41" s="4">
        <v>43108</v>
      </c>
      <c r="G41" s="7" t="s">
        <v>63</v>
      </c>
      <c r="H41">
        <v>2017</v>
      </c>
      <c r="I41" s="4">
        <v>43100</v>
      </c>
    </row>
    <row r="42" spans="1:9" ht="12.75">
      <c r="A42" t="s">
        <v>12</v>
      </c>
      <c r="B42" s="8" t="s">
        <v>127</v>
      </c>
      <c r="C42" s="4">
        <v>42916</v>
      </c>
      <c r="D42" s="4">
        <v>42916</v>
      </c>
      <c r="E42" s="6" t="s">
        <v>170</v>
      </c>
      <c r="F42" s="4">
        <v>43108</v>
      </c>
      <c r="G42" s="7" t="s">
        <v>63</v>
      </c>
      <c r="H42">
        <v>2017</v>
      </c>
      <c r="I42" s="4">
        <v>43100</v>
      </c>
    </row>
    <row r="43" spans="1:9" ht="12.75">
      <c r="A43" t="s">
        <v>12</v>
      </c>
      <c r="B43" s="8" t="s">
        <v>128</v>
      </c>
      <c r="C43" s="4">
        <v>42153</v>
      </c>
      <c r="D43" s="4">
        <v>42153</v>
      </c>
      <c r="E43" s="6" t="s">
        <v>129</v>
      </c>
      <c r="F43" s="4">
        <v>43108</v>
      </c>
      <c r="G43" s="7" t="s">
        <v>63</v>
      </c>
      <c r="H43">
        <v>2017</v>
      </c>
      <c r="I43" s="4">
        <v>43100</v>
      </c>
    </row>
    <row r="44" spans="1:9" ht="12.75">
      <c r="A44" t="s">
        <v>12</v>
      </c>
      <c r="B44" s="8" t="s">
        <v>130</v>
      </c>
      <c r="C44" s="4">
        <v>42153</v>
      </c>
      <c r="D44" s="4">
        <v>42153</v>
      </c>
      <c r="E44" s="6" t="s">
        <v>131</v>
      </c>
      <c r="F44" s="4">
        <v>43108</v>
      </c>
      <c r="G44" s="7" t="s">
        <v>63</v>
      </c>
      <c r="H44">
        <v>2017</v>
      </c>
      <c r="I44" s="4">
        <v>43100</v>
      </c>
    </row>
    <row r="45" spans="1:9" ht="12.75">
      <c r="A45" t="s">
        <v>12</v>
      </c>
      <c r="B45" s="8" t="s">
        <v>132</v>
      </c>
      <c r="C45" s="4">
        <v>42835</v>
      </c>
      <c r="D45" s="4">
        <v>42835</v>
      </c>
      <c r="E45" s="6" t="s">
        <v>133</v>
      </c>
      <c r="F45" s="4">
        <v>43108</v>
      </c>
      <c r="G45" s="7" t="s">
        <v>63</v>
      </c>
      <c r="H45">
        <v>2017</v>
      </c>
      <c r="I45" s="4">
        <v>43100</v>
      </c>
    </row>
    <row r="46" spans="1:9" ht="12.75">
      <c r="A46" t="s">
        <v>12</v>
      </c>
      <c r="B46" s="8" t="s">
        <v>134</v>
      </c>
      <c r="C46" s="4">
        <v>42916</v>
      </c>
      <c r="D46" s="4">
        <v>42916</v>
      </c>
      <c r="E46" s="6" t="s">
        <v>168</v>
      </c>
      <c r="F46" s="4">
        <v>43108</v>
      </c>
      <c r="G46" s="7" t="s">
        <v>63</v>
      </c>
      <c r="H46">
        <v>2017</v>
      </c>
      <c r="I46" s="4">
        <v>43100</v>
      </c>
    </row>
    <row r="47" spans="1:9" ht="12.75">
      <c r="A47" t="s">
        <v>12</v>
      </c>
      <c r="B47" s="8" t="s">
        <v>135</v>
      </c>
      <c r="C47" s="4">
        <v>42222</v>
      </c>
      <c r="D47" s="4">
        <v>42222</v>
      </c>
      <c r="E47" s="6" t="s">
        <v>136</v>
      </c>
      <c r="F47" s="4">
        <v>43108</v>
      </c>
      <c r="G47" s="7" t="s">
        <v>63</v>
      </c>
      <c r="H47">
        <v>2017</v>
      </c>
      <c r="I47" s="4">
        <v>43100</v>
      </c>
    </row>
    <row r="48" spans="1:9" ht="12.75">
      <c r="A48" t="s">
        <v>12</v>
      </c>
      <c r="B48" s="8" t="s">
        <v>137</v>
      </c>
      <c r="C48" s="4">
        <v>42916</v>
      </c>
      <c r="D48" s="4">
        <v>42916</v>
      </c>
      <c r="E48" s="6" t="s">
        <v>169</v>
      </c>
      <c r="F48" s="4">
        <v>43108</v>
      </c>
      <c r="G48" s="7" t="s">
        <v>63</v>
      </c>
      <c r="H48">
        <v>2017</v>
      </c>
      <c r="I48" s="4">
        <v>43100</v>
      </c>
    </row>
    <row r="49" spans="1:9" ht="12.75">
      <c r="A49" t="s">
        <v>12</v>
      </c>
      <c r="B49" s="8" t="s">
        <v>138</v>
      </c>
      <c r="C49" s="4">
        <v>41463</v>
      </c>
      <c r="D49" s="4">
        <v>41463</v>
      </c>
      <c r="E49" s="6" t="s">
        <v>139</v>
      </c>
      <c r="F49" s="4">
        <v>43108</v>
      </c>
      <c r="G49" s="7" t="s">
        <v>63</v>
      </c>
      <c r="H49">
        <v>2017</v>
      </c>
      <c r="I49" s="4">
        <v>43100</v>
      </c>
    </row>
    <row r="50" spans="1:9" ht="12.75">
      <c r="A50" t="s">
        <v>12</v>
      </c>
      <c r="B50" s="8" t="s">
        <v>140</v>
      </c>
      <c r="C50" s="4">
        <v>42222</v>
      </c>
      <c r="D50" s="4">
        <v>42222</v>
      </c>
      <c r="E50" s="6" t="s">
        <v>141</v>
      </c>
      <c r="F50" s="4">
        <v>43108</v>
      </c>
      <c r="G50" s="7" t="s">
        <v>63</v>
      </c>
      <c r="H50">
        <v>2017</v>
      </c>
      <c r="I50" s="4">
        <v>43100</v>
      </c>
    </row>
    <row r="51" spans="1:9" ht="12.75">
      <c r="A51" t="s">
        <v>12</v>
      </c>
      <c r="B51" s="8" t="s">
        <v>142</v>
      </c>
      <c r="C51" s="4">
        <v>42835</v>
      </c>
      <c r="D51" s="4">
        <v>42835</v>
      </c>
      <c r="E51" s="6" t="s">
        <v>143</v>
      </c>
      <c r="F51" s="4">
        <v>43108</v>
      </c>
      <c r="G51" s="7" t="s">
        <v>63</v>
      </c>
      <c r="H51">
        <v>2017</v>
      </c>
      <c r="I51" s="4">
        <v>43100</v>
      </c>
    </row>
    <row r="52" spans="1:9" ht="12.75">
      <c r="A52" t="s">
        <v>12</v>
      </c>
      <c r="B52" s="8" t="s">
        <v>144</v>
      </c>
      <c r="C52" s="4">
        <v>41463</v>
      </c>
      <c r="D52" s="4">
        <v>41463</v>
      </c>
      <c r="E52" s="6" t="s">
        <v>145</v>
      </c>
      <c r="F52" s="4">
        <v>43108</v>
      </c>
      <c r="G52" s="7" t="s">
        <v>63</v>
      </c>
      <c r="H52">
        <v>2017</v>
      </c>
      <c r="I52" s="4">
        <v>43100</v>
      </c>
    </row>
    <row r="53" spans="1:9" ht="12.75">
      <c r="A53" t="s">
        <v>12</v>
      </c>
      <c r="B53" s="8" t="s">
        <v>146</v>
      </c>
      <c r="C53" s="4">
        <v>42916</v>
      </c>
      <c r="D53" s="4">
        <v>42916</v>
      </c>
      <c r="E53" s="6" t="s">
        <v>171</v>
      </c>
      <c r="F53" s="4">
        <v>43108</v>
      </c>
      <c r="G53" s="7" t="s">
        <v>63</v>
      </c>
      <c r="H53">
        <v>2017</v>
      </c>
      <c r="I53" s="4">
        <v>43100</v>
      </c>
    </row>
    <row r="54" spans="1:9" ht="12.75">
      <c r="A54" t="s">
        <v>12</v>
      </c>
      <c r="B54" s="8" t="s">
        <v>147</v>
      </c>
      <c r="C54" s="4">
        <v>42916</v>
      </c>
      <c r="D54" s="4">
        <v>42916</v>
      </c>
      <c r="E54" s="6" t="s">
        <v>173</v>
      </c>
      <c r="F54" s="4">
        <v>43108</v>
      </c>
      <c r="G54" s="7" t="s">
        <v>63</v>
      </c>
      <c r="H54">
        <v>2017</v>
      </c>
      <c r="I54" s="4">
        <v>43100</v>
      </c>
    </row>
    <row r="55" spans="1:9" ht="12.75">
      <c r="A55" t="s">
        <v>12</v>
      </c>
      <c r="B55" s="8" t="s">
        <v>148</v>
      </c>
      <c r="C55" s="4">
        <v>41662</v>
      </c>
      <c r="D55" s="4">
        <v>41662</v>
      </c>
      <c r="E55" s="6" t="s">
        <v>159</v>
      </c>
      <c r="F55" s="4">
        <v>43108</v>
      </c>
      <c r="G55" s="7" t="s">
        <v>63</v>
      </c>
      <c r="H55">
        <v>2017</v>
      </c>
      <c r="I55" s="4">
        <v>43100</v>
      </c>
    </row>
    <row r="56" spans="1:9" ht="12.75">
      <c r="A56" t="s">
        <v>12</v>
      </c>
      <c r="B56" s="8" t="s">
        <v>149</v>
      </c>
      <c r="C56" s="4">
        <v>42916</v>
      </c>
      <c r="D56" s="4">
        <v>42916</v>
      </c>
      <c r="E56" s="6" t="s">
        <v>176</v>
      </c>
      <c r="F56" s="4">
        <v>43108</v>
      </c>
      <c r="G56" s="7" t="s">
        <v>63</v>
      </c>
      <c r="H56">
        <v>2017</v>
      </c>
      <c r="I56" s="4">
        <v>43100</v>
      </c>
    </row>
    <row r="57" spans="1:9" ht="12.75">
      <c r="A57" t="s">
        <v>12</v>
      </c>
      <c r="B57" s="8" t="s">
        <v>150</v>
      </c>
      <c r="C57" s="4">
        <v>42719</v>
      </c>
      <c r="D57" s="4">
        <v>42719</v>
      </c>
      <c r="E57" s="6" t="s">
        <v>160</v>
      </c>
      <c r="F57" s="4">
        <v>43108</v>
      </c>
      <c r="G57" s="7" t="s">
        <v>63</v>
      </c>
      <c r="H57">
        <v>2017</v>
      </c>
      <c r="I57" s="4">
        <v>43100</v>
      </c>
    </row>
    <row r="58" spans="1:9" ht="12.75">
      <c r="A58" t="s">
        <v>12</v>
      </c>
      <c r="B58" s="8" t="s">
        <v>151</v>
      </c>
      <c r="C58" s="4">
        <v>42916</v>
      </c>
      <c r="D58" s="4">
        <v>42916</v>
      </c>
      <c r="E58" s="6" t="s">
        <v>172</v>
      </c>
      <c r="F58" s="4">
        <v>43108</v>
      </c>
      <c r="G58" s="7" t="s">
        <v>63</v>
      </c>
      <c r="H58">
        <v>2017</v>
      </c>
      <c r="I58" s="4">
        <v>43100</v>
      </c>
    </row>
    <row r="59" spans="1:9" ht="12.75">
      <c r="A59" t="s">
        <v>12</v>
      </c>
      <c r="B59" s="8" t="s">
        <v>152</v>
      </c>
      <c r="C59" s="4">
        <v>42188</v>
      </c>
      <c r="D59" s="4">
        <v>42188</v>
      </c>
      <c r="E59" s="6" t="s">
        <v>161</v>
      </c>
      <c r="F59" s="4">
        <v>43108</v>
      </c>
      <c r="G59" s="7" t="s">
        <v>63</v>
      </c>
      <c r="H59">
        <v>2017</v>
      </c>
      <c r="I59" s="4">
        <v>43100</v>
      </c>
    </row>
    <row r="60" spans="1:9" ht="12.75">
      <c r="A60" t="s">
        <v>12</v>
      </c>
      <c r="B60" s="8" t="s">
        <v>153</v>
      </c>
      <c r="C60" s="4">
        <v>41465</v>
      </c>
      <c r="D60" s="4">
        <v>41465</v>
      </c>
      <c r="E60" s="6" t="s">
        <v>162</v>
      </c>
      <c r="F60" s="4">
        <v>43108</v>
      </c>
      <c r="G60" s="7" t="s">
        <v>63</v>
      </c>
      <c r="H60">
        <v>2017</v>
      </c>
      <c r="I60" s="4">
        <v>43100</v>
      </c>
    </row>
    <row r="61" spans="1:9" ht="12.75">
      <c r="A61" t="s">
        <v>12</v>
      </c>
      <c r="B61" s="8" t="s">
        <v>154</v>
      </c>
      <c r="C61" s="4">
        <v>41465</v>
      </c>
      <c r="D61" s="4">
        <v>41465</v>
      </c>
      <c r="E61" s="6" t="s">
        <v>163</v>
      </c>
      <c r="F61" s="4">
        <v>43108</v>
      </c>
      <c r="G61" s="7" t="s">
        <v>63</v>
      </c>
      <c r="H61">
        <v>2017</v>
      </c>
      <c r="I61" s="4">
        <v>43100</v>
      </c>
    </row>
    <row r="62" spans="1:9" ht="12.75">
      <c r="A62" t="s">
        <v>12</v>
      </c>
      <c r="B62" s="8" t="s">
        <v>155</v>
      </c>
      <c r="C62" s="4">
        <v>41465</v>
      </c>
      <c r="D62" s="4">
        <v>41465</v>
      </c>
      <c r="E62" s="6" t="s">
        <v>164</v>
      </c>
      <c r="F62" s="4">
        <v>43108</v>
      </c>
      <c r="G62" s="7" t="s">
        <v>63</v>
      </c>
      <c r="H62">
        <v>2017</v>
      </c>
      <c r="I62" s="4">
        <v>43100</v>
      </c>
    </row>
    <row r="63" spans="1:9" ht="12.75">
      <c r="A63" t="s">
        <v>12</v>
      </c>
      <c r="B63" s="8" t="s">
        <v>156</v>
      </c>
      <c r="C63" s="4">
        <v>42990</v>
      </c>
      <c r="D63" s="4">
        <v>42990</v>
      </c>
      <c r="E63" s="6" t="s">
        <v>174</v>
      </c>
      <c r="F63" s="4">
        <v>43108</v>
      </c>
      <c r="G63" s="7" t="s">
        <v>63</v>
      </c>
      <c r="H63">
        <v>2017</v>
      </c>
      <c r="I63" s="4">
        <v>43100</v>
      </c>
    </row>
    <row r="64" spans="1:9" ht="12.75">
      <c r="A64" t="s">
        <v>12</v>
      </c>
      <c r="B64" s="8" t="s">
        <v>157</v>
      </c>
      <c r="C64" s="4">
        <v>41465</v>
      </c>
      <c r="D64" s="4">
        <v>41465</v>
      </c>
      <c r="E64" s="6" t="s">
        <v>175</v>
      </c>
      <c r="F64" s="4">
        <v>43108</v>
      </c>
      <c r="G64" s="7" t="s">
        <v>63</v>
      </c>
      <c r="H64">
        <v>2017</v>
      </c>
      <c r="I64" s="4">
        <v>43100</v>
      </c>
    </row>
    <row r="65" spans="1:9" ht="12.75">
      <c r="A65" t="s">
        <v>12</v>
      </c>
      <c r="B65" s="8" t="s">
        <v>158</v>
      </c>
      <c r="C65" s="4">
        <v>41465</v>
      </c>
      <c r="D65" s="4">
        <v>41465</v>
      </c>
      <c r="E65" s="6" t="s">
        <v>165</v>
      </c>
      <c r="F65" s="4">
        <v>43108</v>
      </c>
      <c r="G65" s="7" t="s">
        <v>63</v>
      </c>
      <c r="H65">
        <v>2017</v>
      </c>
      <c r="I65" s="4">
        <v>43100</v>
      </c>
    </row>
  </sheetData>
  <sheetProtection/>
  <mergeCells count="1">
    <mergeCell ref="A6:J6"/>
  </mergeCells>
  <dataValidations count="1">
    <dataValidation type="list" allowBlank="1" showInputMessage="1" showErrorMessage="1" sqref="A8:A65">
      <formula1>hidden1</formula1>
    </dataValidation>
  </dataValidations>
  <hyperlinks>
    <hyperlink ref="E8" r:id="rId1" display="http://transparencia.esonora.gob.mx/NR/rdonlyres/055AFE7C-D259-4AE9-A786-0B42F0C8A499/221936/CONSTITUCIONPOLITICAREFORMADA24FEBRERO2017.pdf"/>
    <hyperlink ref="E9" r:id="rId2" display="http://transparencia.esonora.gob.mx/NR/rdonlyres/055AFE7C-D259-4AE9-A786-0B42F0C8A499/210777/CONSTITUCIONPOLITICADELESTADODESONORA30ENERO2017.pdf"/>
    <hyperlink ref="E10" r:id="rId3" display="http://transparencia.esonora.gob.mx/NR/rdonlyres/D09EBEF0-2CCE-42A2-A2A9-F744A91BDCC1/153885/LEYISSSTESONREFORMAJULIO2011.pdf"/>
    <hyperlink ref="E15" r:id="rId4" display="http://transparencia.esonora.gob.mx/NR/rdonlyres/D09EBEF0-2CCE-42A2-A2A9-F744A91BDCC1/199023/LEYORGANICADELPODEREJECUTIVODELESTADODESONORA2016.pdf"/>
    <hyperlink ref="E16" r:id="rId5" display="http://transparencia.esonora.gob.mx/NR/rdonlyres/D09EBEF0-2CCE-42A2-A2A9-F744A91BDCC1/167803/LEYDEADQUISICIONES.pdf"/>
    <hyperlink ref="E19" r:id="rId6" display="http://transparencia.esonora.gob.mx/NR/rdonlyres/D09EBEF0-2CCE-42A2-A2A9-F744A91BDCC1/187698/LEYDECONTABILIDADGUBERNAMENTALDELESTADODESONORA.pdf"/>
    <hyperlink ref="E20" r:id="rId7" display="http://transparencia.esonora.gob.mx/NR/rdonlyres/D09EBEF0-2CCE-42A2-A2A9-F744A91BDCC1/203227/LEY40delServicioCivilparaelEstadodeSonora.pdf"/>
    <hyperlink ref="E21" r:id="rId8" display="http://transparencia.esonora.gob.mx/NR/rdonlyres/BE0EB737-B4FE-479E-BA01-0AF1BB55D097/145459/REGLAMENTOINTERIORISSSTESON2015.pdf"/>
    <hyperlink ref="E23" r:id="rId9" display="http://transparencia.esonora.gob.mx/NR/rdonlyres/BE0EB737-B4FE-479E-BA01-0AF1BB55D097/11519/REGLAMENTOPARALOSSERVICIOSMEDICOSDELISSSTESON.pdf"/>
    <hyperlink ref="E24" r:id="rId10" display="http://transparencia.esonora.gob.mx/NR/rdonlyres/BE0EB737-B4FE-479E-BA01-0AF1BB55D097/149518/ReglamentoCondicionesGeneralesdeTrabajoISSSTESON.pdf"/>
    <hyperlink ref="E25" r:id="rId11" display="http://transparencia.esonora.gob.mx/NR/rdonlyres/BE0EB737-B4FE-479E-BA01-0AF1BB55D097/11522/REGLAMENTOCREDITOSHIPOTECARIOS.pdf"/>
    <hyperlink ref="E26" r:id="rId12" display="http://transparencia.esonora.gob.mx/NR/rdonlyres/BE0EB737-B4FE-479E-BA01-0AF1BB55D097/11523/REGLAMENTODELCOMITEDEVIGILANCIAYFISCALIZACION.pdf"/>
    <hyperlink ref="E27" r:id="rId13" display="http://transparencia.esonora.gob.mx/NR/rdonlyres/BE0EB737-B4FE-479E-BA01-0AF1BB55D097/30622/REGLAMENTOPARALACELEBRACIONDESESIONESDEORGANOSDEGO.pdf"/>
    <hyperlink ref="E28" r:id="rId14" display="http://transparencia.esonora.gob.mx/NR/rdonlyres/BE0EB737-B4FE-479E-BA01-0AF1BB55D097/85872/BO27Fovi.pdf"/>
    <hyperlink ref="E29" r:id="rId15" display="http://transparencia.esonora.gob.mx/NR/rdonlyres/BE0EB737-B4FE-479E-BA01-0AF1BB55D097/88683/REGLAMENTODEPRESTAMOSACORTOPLAZOYPRENDARIOS.pdf"/>
    <hyperlink ref="E30" r:id="rId16" display="http://transparencia.esonora.gob.mx/NR/rdonlyres/BE0EB737-B4FE-479E-BA01-0AF1BB55D097/97022/BOTOMOCLXXXI.pdf"/>
    <hyperlink ref="E32" r:id="rId17" display="http://transparencia.esonora.gob.mx/NR/rdonlyres/BE0EB737-B4FE-479E-BA01-0AF1BB55D097/167280/BOLETIN60BISBDEROGACION.pdf"/>
    <hyperlink ref="E18" r:id="rId18" display="http://transparencia.esonora.gob.mx/NR/rdonlyres/16329378-5B40-4DC5-9127-EF3AE3414884/85803/DecretoLey38.pdf"/>
    <hyperlink ref="E34" r:id="rId19" display="http://transparencia.esonora.gob.mx/NR/rdonlyres/16329378-5B40-4DC5-9127-EF3AE3414884/31561/Decretonum69.pdf"/>
    <hyperlink ref="E33" r:id="rId20" display="http://transparencia.esonora.gob.mx/NR/rdonlyres/BE0EB737-B4FE-479E-BA01-0AF1BB55D097/173837/REGLAMENTOPENSIONESJUNIO2015.pdf"/>
    <hyperlink ref="E35" r:id="rId21" display="http://transparencia.esonora.gob.mx/NR/rdonlyres/16329378-5B40-4DC5-9127-EF3AE3414884/31492/Decretodeausencias.pdf"/>
    <hyperlink ref="E36" r:id="rId22" display="http://transparencia.esonora.gob.mx/NR/rdonlyres/16329378-5B40-4DC5-9127-EF3AE3414884/31495/Decretoautorizaextinciondiversasentidadesdelaadmon.pdf"/>
    <hyperlink ref="E37" r:id="rId23" display="http://transparencia.esonora.gob.mx/NR/rdonlyres/16329378-5B40-4DC5-9127-EF3AE3414884/85810/DecretodeMejoraRegulatoria.pdf"/>
    <hyperlink ref="E38" r:id="rId24" display="http://transparencia.esonora.gob.mx/NR/rdonlyres/16329378-5B40-4DC5-9127-EF3AE3414884/31491/DecretoquecreaelConsejoparaprevenirlaObesidadInfan.pdf"/>
    <hyperlink ref="E39" r:id="rId25" display="http://transparencia.esonora.gob.mx/NR/rdonlyres/16329378-5B40-4DC5-9127-EF3AE3414884/31494/BoletinOficialNum47SeccIextinguefideicomisodereser.pdf"/>
    <hyperlink ref="E40" r:id="rId26" display="http://contraloria.sonora.gob.mx/ciudadanos/compendio-legislativo-basico/compendio-legislativo-basico-estatal/decretos/550--407/file.html"/>
    <hyperlink ref="E41" r:id="rId27" display="http://sicad.sonora.gob.mx/Archivos/Temps/MO-14.pdf"/>
    <hyperlink ref="E43" r:id="rId28" display="http://sicad.sonora.gob.mx/Archivos/Temps/MO-390.pdf"/>
    <hyperlink ref="E44" r:id="rId29" display="http://sicad.sonora.gob.mx/Archivos/Temps/MO-391.pdf"/>
    <hyperlink ref="E45" r:id="rId30" display="http://sicad.sonora.gob.mx/Archivos/Temps/MO-671.pdf"/>
    <hyperlink ref="E47" r:id="rId31" display="http://sicad.sonora.gob.mx/Archivos/Temps/MO-404.pdf"/>
    <hyperlink ref="E49" r:id="rId32" display="http://sicad.sonora.gob.mx/Archivos/Temps/MO-11.pdf"/>
    <hyperlink ref="E50" r:id="rId33" display="http://sicad.sonora.gob.mx/Archivos/Temps/MO-429.pdf"/>
    <hyperlink ref="E51" r:id="rId34" display="http://sicad.sonora.gob.mx/Archivos/Temps/MO-427.pdf"/>
    <hyperlink ref="E52" r:id="rId35" display="http://sicad.sonora.gob.mx/Archivos/Temps/MO-29.pdf"/>
    <hyperlink ref="E55" r:id="rId36" display="http://sicad.sonora.gob.mx/Archivos/Temps/836.pdf"/>
    <hyperlink ref="E57" r:id="rId37" display="http://sicad.sonora.gob.mx/Archivos/Temps/1669.pdf"/>
    <hyperlink ref="E59" r:id="rId38" display="http://sicad.sonora.gob.mx/Archivos/Temps/1191.pdf"/>
    <hyperlink ref="E60" r:id="rId39" display="http://sicad.sonora.gob.mx/Archivos/Temps/473.pdf"/>
    <hyperlink ref="E61" r:id="rId40" display="http://sicad.sonora.gob.mx/Archivos/Temps/374.pdf"/>
    <hyperlink ref="E62" r:id="rId41" display="http://sicad.sonora.gob.mx/Archivos/Temps/455.pdf"/>
    <hyperlink ref="E65" r:id="rId42" display="http://sicad.sonora.gob.mx/Archivos/Temps/709.pdf"/>
    <hyperlink ref="E46" r:id="rId43" display="http://sicad.sonora.gob.mx/Archivos/Temps/MO-544.pdf"/>
    <hyperlink ref="E48" r:id="rId44" display="http://sicad.sonora.gob.mx/Archivos/Temps/MO-432.pdf"/>
    <hyperlink ref="E42" r:id="rId45" display="http://sicad.sonora.gob.mx/Archivos/Temps/MO-706.pdf"/>
    <hyperlink ref="E53" r:id="rId46" display="http://sicad.sonora.gob.mx/Archivos/Temps/MO-450.pdf"/>
    <hyperlink ref="E58" r:id="rId47" display="http://sicad.sonora.gob.mx/Archivos/Temps/2054.pdf"/>
    <hyperlink ref="E54" r:id="rId48" display="http://sicad.sonora.gob.mx/Archivos/Temps/2264.pdf"/>
    <hyperlink ref="E63" r:id="rId49" display="http://sicad.sonora.gob.mx/Archivos/Temps/2158.pdf"/>
    <hyperlink ref="E17" r:id="rId50" display="http://transparencia.esonora.gob.mx/NR/rdonlyres/C5EBA51B-F713-41AC-B14B-8B6C9A2B68C2/194552/LEYDEPRESUPUESTODEEGRESOS2111016.pdf"/>
    <hyperlink ref="E11" r:id="rId51" display="http://transparencia.esonora.gob.mx/NR/rdonlyres/D09EBEF0-2CCE-42A2-A2A9-F744A91BDCC1/247181/LEYGENERALDETRANSPARENCIAYACCESOALAINFORMACIONPUBL.pdf"/>
    <hyperlink ref="E12" r:id="rId52" display="http://transparencia.esonora.gob.mx/NR/rdonlyres/D09EBEF0-2CCE-42A2-A2A9-F744A91BDCC1/247182/LEYGENERALDEPROTECCIONDEDATOSPERSONALESENPOSESIOND.pdf"/>
    <hyperlink ref="E13" r:id="rId53" display="http://transparencia.esonora.gob.mx/NR/rdonlyres/D09EBEF0-2CCE-42A2-A2A9-F744A91BDCC1/247183/LeydeTransparenciayAccesoalaInformaciOnPUblicodelE.pdf"/>
    <hyperlink ref="E14" r:id="rId54" display="http://transparencia.esonora.gob.mx/NR/rdonlyres/D09EBEF0-2CCE-42A2-A2A9-F744A91BDCC1/247184/LEYESTATALDEPROTECCIONDEDATOSPERSONALES3AGO2017.pdf"/>
    <hyperlink ref="E22" r:id="rId55" display="http://transparencia.esonora.gob.mx/NR/rdonlyres/BE0EB737-B4FE-479E-BA01-0AF1BB55D097/247185/ReglamentodeAfiliaciOnyVigenciaPORTALTRANSP.PDF"/>
    <hyperlink ref="E31" r:id="rId56" display="http://transparencia.esonora.gob.mx/NR/rdonlyres/BE0EB737-B4FE-479E-BA01-0AF1BB55D097/247186/ReglamentoincapacidadesmEdicas2014.pdf"/>
  </hyperlinks>
  <printOptions/>
  <pageMargins left="0.75" right="0.75" top="1" bottom="1" header="0.5" footer="0.5"/>
  <pageSetup horizontalDpi="300" verticalDpi="300" orientation="portrait" r:id="rId57"/>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Luz Pliego Perla</dc:creator>
  <cp:keywords/>
  <dc:description/>
  <cp:lastModifiedBy>Tania  Luz Pliego Perla</cp:lastModifiedBy>
  <dcterms:created xsi:type="dcterms:W3CDTF">2017-04-05T00:14:43Z</dcterms:created>
  <dcterms:modified xsi:type="dcterms:W3CDTF">2018-02-26T15:24:12Z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