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<sst xmlns="http://schemas.openxmlformats.org/spreadsheetml/2006/main" count="78" uniqueCount="66">
  <si>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</si>
  <si>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</si>
  <si>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</si>
  <si>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</si>
  <si>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</si>
  <si>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</si>
  <si>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</si>
  <si>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</si>
  <si>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</si>
  <si>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</si>
  <si>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</si>
  <si>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</si>
  <si>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</si>
  <si>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</si>
  <si>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</si>
  <si>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</si>
  <si>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</si>
  <si>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</si>
  <si>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</si>
  <si>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</si>
  <si>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</si>
  <si>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</si>
  <si>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</si>
  <si>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</si>
  <si>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</si>
  <si>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</si>
  <si>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</si>
  <si>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</si>
  <si>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</si>
  <si>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</si>
  <si>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</si>
  <si>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</si>
  <si>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</si>
  <si>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</si>
  <si>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</si>
  <si>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</si>
  <si>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</si>
  <si>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</si>
  <si>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</si>
  <si>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</si>
  <si>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</si>
  <si>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</si>
  <si>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</si>
  <si>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</si>
  <si>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</si>
  <si>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</si>
  <si>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</si>
  <si>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</si>
  <si>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</si>
  <si>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</si>
  <si>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</si>
  <si>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</si>
  <si>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</si>
  <si>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MENSUAL</t>
  </si>
  <si>
    <t>POBLACIÓN ISSSTESON</t>
  </si>
  <si>
    <t>DISTRIBUCIÓN POBLACIONAL DE ISSSTESON POR GRUPO DE EDAD y SEXO</t>
  </si>
  <si>
    <t>AÑO, MES, DERECHOHABIENTE, LOCALIDAD, COORDINACIÓN MÉDICA y ORGANISMO</t>
  </si>
  <si>
    <t>http://dataware.isssteson.gob.mx/vizql/t/DIS/w/Poblacion2011-2017/v/PoblacinISSSTESON/viewData/sessions/5A56ED68D87F43BFA4E8B7D7283EFB40-0:0/views/Piramide_719482554?maxrows=200</t>
  </si>
  <si>
    <t>http://dataware.isssteson.gob.mx/vizql/t/DIS/w/PresupuestoISSSTESON/v/Presupuesto/viewData/sessions/2110F0DB27FA4F1E9087019439B67EF5-0:1/views/MasaSalOrganismos_290945818?maxrows=200</t>
  </si>
  <si>
    <t>PRESUPUESTO</t>
  </si>
  <si>
    <t>ANALISIS DEL PRESUPUESTO DE INGRESOS EGRESOS POR UNIDAD ADMINISTRATIVA</t>
  </si>
  <si>
    <t>DEPARTAMENTO DE INFORMACIÓN PARA LA SALUD</t>
  </si>
  <si>
    <t>ANUAL</t>
  </si>
  <si>
    <t>MASA SALARIAL, PRESUPUESTO INGRESOS y PRESUPUESTO EGRESOS</t>
  </si>
  <si>
    <t>INFORME EJECUTIVO DEL PRESUPUESTO DE INGRESOS y EGRESOS</t>
  </si>
  <si>
    <t>SISTEMA DE VIGENCIAS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</si>
</sst>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ware.isssteson.gob.mx/vizql/t/DIS/w/Poblacion2011-2017/v/PoblacinISSSTESON/viewData/sessions/5A56ED68D87F43BFA4E8B7D7283EFB40-0:0/views/Piramide_719482554?maxrows=200" TargetMode="External" /><Relationship Id="rId2" Type="http://schemas.openxmlformats.org/officeDocument/2006/relationships/hyperlink" Target="http://dataware.isssteson.gob.mx/vizql/t/DIS/w/PresupuestoISSSTESON/v/Presupuesto/viewData/sessions/2110F0DB27FA4F1E9087019439B67EF5-0:1/views/MasaSalOrganismos_290945818?maxrows=2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K10" sqref="K1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s="3" t="s">
        <v>54</v>
      </c>
      <c r="C8" t="s">
        <v>53</v>
      </c>
      <c r="D8" t="s">
        <v>52</v>
      </c>
      <c r="E8" s="3" t="s">
        <v>55</v>
      </c>
      <c r="F8" s="3" t="s">
        <v>56</v>
      </c>
      <c r="G8" s="3" t="s">
        <v>65</v>
      </c>
      <c r="H8" s="3" t="s">
        <v>6</v>
      </c>
      <c r="I8" s="5" t="s">
        <v>57</v>
      </c>
      <c r="K8" s="4">
        <v>43108</v>
      </c>
      <c r="L8" s="3" t="s">
        <v>61</v>
      </c>
      <c r="M8">
        <v>2017</v>
      </c>
      <c r="N8" s="4">
        <v>43100</v>
      </c>
      <c r="O8" s="3"/>
    </row>
    <row r="9" spans="1:14" ht="12.75">
      <c r="A9">
        <v>2017</v>
      </c>
      <c r="B9" s="6" t="s">
        <v>59</v>
      </c>
      <c r="C9" t="s">
        <v>62</v>
      </c>
      <c r="D9" t="s">
        <v>52</v>
      </c>
      <c r="E9" s="6" t="s">
        <v>60</v>
      </c>
      <c r="F9" s="6" t="s">
        <v>63</v>
      </c>
      <c r="G9" s="6" t="s">
        <v>64</v>
      </c>
      <c r="H9" s="3" t="s">
        <v>6</v>
      </c>
      <c r="I9" s="5" t="s">
        <v>58</v>
      </c>
      <c r="K9" s="4">
        <v>43108</v>
      </c>
      <c r="L9" s="3" t="s">
        <v>61</v>
      </c>
      <c r="M9">
        <v>2017</v>
      </c>
      <c r="N9" s="4">
        <v>43100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I8" r:id="rId1" display="http://dataware.isssteson.gob.mx/vizql/t/DIS/w/Poblacion2011-2017/v/PoblacinISSSTESON/viewData/sessions/5A56ED68D87F43BFA4E8B7D7283EFB40-0:0/views/Piramide_719482554?maxrows=200"/>
    <hyperlink ref="I9" r:id="rId2" display="http://dataware.isssteson.gob.mx/vizql/t/DIS/w/PresupuestoISSSTESON/v/Presupuesto/viewData/sessions/2110F0DB27FA4F1E9087019439B67EF5-0:1/views/MasaSalOrganismos_290945818?maxrows=20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2018-02-26T21:24:33Z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