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480" yWindow="75" windowWidth="14115" windowHeight="6735" activeTab="0"/>
  </bookViews>
  <sheets>
    <sheet name="Reporte de Formatos" sheetId="6" r:id="rId1"/>
    <sheet name="Hidden_1" sheetId="5" r:id="rId2"/>
    <sheet name="Hidden_2" sheetId="4" r:id="rId3"/>
    <sheet name="Hidden_3" sheetId="1" r:id="rId4"/>
    <sheet name="Tabla_408274" sheetId="2" r:id="rId5"/>
    <sheet name="Tabla_408275" sheetId="3" r:id="rId6"/>
  </sheets>
  <definedNames/>
  <calcPr calcId="144525"/>
</workbook>
</file>

<file path=xl/sharedStrings.xml><?xml version="1.0" encoding="utf-8"?>
<sst xmlns="http://schemas.openxmlformats.org/spreadsheetml/2006/main" count="4602" uniqueCount="847">
  <si>
    <t>TÍTULO</t>
  </si>
  <si>
    <t>NOMBRE CORTO</t>
  </si>
  <si>
    <t>DESCRIPCIÓN</t>
  </si>
  <si>
    <t>Gastos por concepto de viáticos y representación</t>
  </si>
  <si>
    <t>LGT_ART70_FIX_2018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</si>
  <si>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</si>
  <si>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</si>
  <si>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</si>
  <si>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</si>
  <si>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</si>
  <si>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</si>
  <si>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</si>
  <si>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</si>
  <si>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</si>
  <si>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</si>
  <si>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Nombre(s)</t>
  </si>
  <si>
    <t>Primer apellido</t>
  </si>
  <si>
    <t>Segundo apellido</t>
  </si>
  <si>
    <t>Tipo de gasto (Catálogo)</t>
  </si>
  <si>
    <t>Denominación del encargo o comisión</t>
  </si>
  <si>
    <t>Tipo de viaje (catálogo)</t>
  </si>
  <si>
    <t>Número de personas acompañantes en el encargo o comisión</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</si>
  <si>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</si>
  <si>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</si>
  <si>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</si>
  <si>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</si>
  <si>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</si>
  <si>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</si>
  <si>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</si>
  <si>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</si>
  <si>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</si>
  <si>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</si>
  <si>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</si>
  <si>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</si>
  <si>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</si>
  <si>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</si>
  <si>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</si>
  <si>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</si>
  <si>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</si>
  <si>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</si>
  <si>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</si>
  <si>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Servidor(a) público(a)</t>
  </si>
  <si>
    <t>8A</t>
  </si>
  <si>
    <t>COORDINADOR TECNICO</t>
  </si>
  <si>
    <t>DEPARTAMENTO DE INFORMATICA</t>
  </si>
  <si>
    <t>SUBDIRECCION DE SERV ADMINISTRATIVOS</t>
  </si>
  <si>
    <t>GONZALO</t>
  </si>
  <si>
    <t>MAYTORENA</t>
  </si>
  <si>
    <t>RICO</t>
  </si>
  <si>
    <t>Viáticos</t>
  </si>
  <si>
    <t>Primer mantenimiento Preventivo del 2018</t>
  </si>
  <si>
    <t>Nacional</t>
  </si>
  <si>
    <t>MEXICO</t>
  </si>
  <si>
    <t>SONORA</t>
  </si>
  <si>
    <t>HERMOSILLO</t>
  </si>
  <si>
    <t>México</t>
  </si>
  <si>
    <t>Sonora</t>
  </si>
  <si>
    <t>Empalme, Navojoa, Bacobampo, Benito Juarez, Pueblo yaqui, San Ignacion Rio muerto, Esperanza, Etchojoa, Huatabampo y Alamos</t>
  </si>
  <si>
    <t>PRIMER MANTENIMIENTO PREVENTIVO DEL 2018</t>
  </si>
  <si>
    <t>http://148.223.78.234/transparencia/Viaticos/2018/12I1.pdf</t>
  </si>
  <si>
    <t>http://transparencia.esonora.gob.mx/NR/rdonlyres/931BDE2B-C010-485A-9397-87131B3CC24E/250986/LINEAMIENTOSDEGASTOSVIATICOS.pdf</t>
  </si>
  <si>
    <t>ISSSTESON</t>
  </si>
  <si>
    <t>MANTENIMIENTO PREVENTIVO 2018</t>
  </si>
  <si>
    <t>CABORCA, PUERTO PEÑASCO, SAN LUIS RIO COLORADO Y SANTA ANA</t>
  </si>
  <si>
    <t>http://148.223.78.234/transparencia/Viaticos/2018/13I1.pdf</t>
  </si>
  <si>
    <t>Primer Mantenimiento Preventivo 2018</t>
  </si>
  <si>
    <t>Agua Prieta, Cananea, Nogales y magdalena</t>
  </si>
  <si>
    <t>PRIMER MANTENIMIENTO PREVENTIVO 2018</t>
  </si>
  <si>
    <t>http://148.223.78.234/transparencia/Viaticos/2018/14I1.pdf</t>
  </si>
  <si>
    <t>7I</t>
  </si>
  <si>
    <t>CARLOS MANUEL</t>
  </si>
  <si>
    <t>VELAZQUEZ</t>
  </si>
  <si>
    <t>SAAVEDRA</t>
  </si>
  <si>
    <t>ENTREGA DE EQUIPOS DE COMPUTADORAS , IMPRESORAS E INSTALACION</t>
  </si>
  <si>
    <t>GUAYMAS Y CD. OBREGON SONORA</t>
  </si>
  <si>
    <t>ENTREGA DE EQUIPOS DE COMPUTADORAS,  IMPRESORAS E INSTALACION</t>
  </si>
  <si>
    <t>http://148.223.78.234/transparencia/Viaticos/2018/15I1.pdf</t>
  </si>
  <si>
    <t>Personal de confianza</t>
  </si>
  <si>
    <t>6I</t>
  </si>
  <si>
    <t>ASISTENTE DE PROGRAMAS</t>
  </si>
  <si>
    <t>CUAUHTEMOC OCTAVIANO</t>
  </si>
  <si>
    <t>FRAIRE</t>
  </si>
  <si>
    <t>CARRILLO</t>
  </si>
  <si>
    <t>APOYO PARA LA INSTALACION DE SISTEMA HOSPITALARIO</t>
  </si>
  <si>
    <t>Guaymas, Sonora</t>
  </si>
  <si>
    <t>12I</t>
  </si>
  <si>
    <t>JEFE DE DEPARTAMENTO</t>
  </si>
  <si>
    <t>SALVADOR</t>
  </si>
  <si>
    <t>CONTRERAS</t>
  </si>
  <si>
    <t>OROZCO</t>
  </si>
  <si>
    <t>Apoyo para la Instalacion de sistema hospitalario</t>
  </si>
  <si>
    <t>http://148.223.78.234/transparencia/Viaticos/2018/17I1.pdf</t>
  </si>
  <si>
    <t>5I</t>
  </si>
  <si>
    <t>ANALISTA TECNICO</t>
  </si>
  <si>
    <t>HECTOR JOSUE</t>
  </si>
  <si>
    <t>RIVERA MOLLER</t>
  </si>
  <si>
    <t>MORENO</t>
  </si>
  <si>
    <t>Apoyo para la instalacion de sistema hospitalario</t>
  </si>
  <si>
    <t>http://148.223.78.234/transparencia/Viaticos/2018/18I1.pdf</t>
  </si>
  <si>
    <t>9II</t>
  </si>
  <si>
    <t>SUBDIRECCION DE FINANZAS</t>
  </si>
  <si>
    <t>SHARLENE</t>
  </si>
  <si>
    <t>VALDEZ</t>
  </si>
  <si>
    <t>ROBLES</t>
  </si>
  <si>
    <t>REVISION DE CUENTAS POR PAGAR HOSPITAL ADOLFOLOPEZ MATEOS</t>
  </si>
  <si>
    <t>OBREGON SONORA</t>
  </si>
  <si>
    <t>REVISION DE CUENTAS</t>
  </si>
  <si>
    <t>13I</t>
  </si>
  <si>
    <t>SUBDIRECTOR</t>
  </si>
  <si>
    <t>JOSE ALFREDO</t>
  </si>
  <si>
    <t>RAMIREZ</t>
  </si>
  <si>
    <t>FONTES</t>
  </si>
  <si>
    <t>REUNION COMPRA CONSOLIDADA</t>
  </si>
  <si>
    <t>CIUDAD DE MEXICO</t>
  </si>
  <si>
    <t>9I</t>
  </si>
  <si>
    <t>DIRECCION GENERAL</t>
  </si>
  <si>
    <t>DIRECCIÓN GENERAL</t>
  </si>
  <si>
    <t>SAUL</t>
  </si>
  <si>
    <t>SANDOVAL</t>
  </si>
  <si>
    <t>VALENZUELA</t>
  </si>
  <si>
    <t>CIUDAD OBREGON Y NAVOJOA</t>
  </si>
  <si>
    <t>SALIDA A CIUDAD  OBREGON Y NAVOJA, PARA LA ENTREGA DE SOBRES CERRADOS EN DICHAS COORDINACIONES.</t>
  </si>
  <si>
    <t>14I</t>
  </si>
  <si>
    <t>DIRECTOR GENERAL</t>
  </si>
  <si>
    <t>PEDRO ANGEL</t>
  </si>
  <si>
    <t>LOPEZ</t>
  </si>
  <si>
    <t>SALIDA A LA CIUDAD DE MEXICO PARA CONTINUAR CON LOS TRABAJOS DE REVISION DE  SERVICIOS SUBROGADOS O PRESTADORES DE SERVICIOS A DERECHOHABIENTES DE ISSSTESON EN ESA CIUDAD</t>
  </si>
  <si>
    <t>Ciudad Obregón y Navojoa</t>
  </si>
  <si>
    <t>SALIDA COMO CHOFER DEL C. DIRECTOR GENERAL MTRO PEDRO ANGEL CONTRERAS LOPEZ, EN GIRA DE TRABAJO</t>
  </si>
  <si>
    <t>CIUDAD OBREGON Y NAVOJA</t>
  </si>
  <si>
    <t>GIRA DE TRABAJO POR LA LOCALIDADES DE CIUDAD OBREGON Y NAVOJOA</t>
  </si>
  <si>
    <t>SALIA A LA CIUDAD DE MEXICO CON EL FIN DE CONTINUAR CON LOS TRABAJOS DE ACERCAMIENTO CON HOSPITALES SUBROGADORES DE ISSSTESON</t>
  </si>
  <si>
    <t>SAN LUIS, PUERTO PEÑASCO Y CABORCA</t>
  </si>
  <si>
    <t>SALIDA COMO DHOFER DEL DIRECTOR GENERAL DE ISSTESON EN GIRA DE TRABAJO</t>
  </si>
  <si>
    <t>San Luis Rio Colorado, Puerto Peñasco y Caborca</t>
  </si>
  <si>
    <t>GIRA POR EL NORTE DEL ESTADO PARA LLEVAR A CABO REUNIONES CON LOS COORDINADORES DE LAS LOCALIDADES DE SAN LUIS RIO COLORADO, PUERTO PEÑASCO Y CABORCA</t>
  </si>
  <si>
    <t>Distrito Federal</t>
  </si>
  <si>
    <t>COMISION A LA CIUDAD DE MEXICO PARA VER ASUNTOS RELACIONADOS CON TRABAJADORES DEL GOBIERNO DEL ESTADO, AFILIADOS A ISSSTESON</t>
  </si>
  <si>
    <t>Ciudad de México</t>
  </si>
  <si>
    <t>REUNION DE TRABAJO EN LA CIUDAD DE MEXICO</t>
  </si>
  <si>
    <t>ASESOR</t>
  </si>
  <si>
    <t>UNIDAD JURIDICA</t>
  </si>
  <si>
    <t>JAIME ANIBAL</t>
  </si>
  <si>
    <t>ARREOLA</t>
  </si>
  <si>
    <t>BALDERRAMA</t>
  </si>
  <si>
    <t>ASISTIR A LA JUNTA LOCAL DE CONCILIACIÓN Y ARBITRAJE EN CD. OBREGON, SONORA.</t>
  </si>
  <si>
    <t>CD. OBREGON, SONORA.</t>
  </si>
  <si>
    <t>ASISITR A LA JUNTA LOCAL DE CONCILIACION Y ARB. EN CD. OBREGON PARA ATENDER ASUNTOS JURIDICOS RELACIONADOS CON EL EXP. 2652/2010.</t>
  </si>
  <si>
    <t>http://148.223.78.234/transparencia/Viaticos/2018/52I1.pdf</t>
  </si>
  <si>
    <t>JEFE DE UNIDAD</t>
  </si>
  <si>
    <t>UNIDAD DE COMUNICACION SOCIAL</t>
  </si>
  <si>
    <t>EDNA CECILIA</t>
  </si>
  <si>
    <t>TOSCANO</t>
  </si>
  <si>
    <t>COMISIONADA PARA ACOMP. AL DIR.GRAL  AL RECOR. E INAUG. DE UNIDAD DE HEMODIALISIS POLICLINICA</t>
  </si>
  <si>
    <t>Navojoa. Sonora.</t>
  </si>
  <si>
    <t>COMISIONADA PARA ACOMPAÑAR AL DIRECTOR GENERAL AL RECORRIDO POR LA POLICLINICA ISSSTESON NAVOJOA Y A LA INAUGURACIÓN DE LA UNIDAD DE HEMODIALISIS EN ESA ENTIDAD.</t>
  </si>
  <si>
    <t>http://148.223.78.234/transparencia/Viaticos/2018/67I1.pdf</t>
  </si>
  <si>
    <t>JOSE ERNESTO</t>
  </si>
  <si>
    <t>ARREDONDO</t>
  </si>
  <si>
    <t>ZAZUETA</t>
  </si>
  <si>
    <t>COMIS. CUBRIR RECOR. E INAUGU. DE UNIDAD DE HEMODIALISIS POLICLINICA NAVOJOA.</t>
  </si>
  <si>
    <t>Navojoa, Sonora.</t>
  </si>
  <si>
    <t>COMISIONADO PARA  CUBRIR CON FOTOGRAFÍA RECORRIDO  E INAUGURACIÓN DE UNIDAD DE HEMODIALISIS POLICLICA ISSSTESON NAVOJOA.</t>
  </si>
  <si>
    <t>http://148.223.78.234/transparencia/Viaticos/2018/68I1.pdf</t>
  </si>
  <si>
    <t>ERICK SAMUEL</t>
  </si>
  <si>
    <t>GUERRERO</t>
  </si>
  <si>
    <t>ZUÑIGA</t>
  </si>
  <si>
    <t>COMIS. PARA CUBRIR CON VIDEO EL RECOR. E INAG. DE UNIDAD DE HEMODIALISIS EN POLICLINICA NAV.</t>
  </si>
  <si>
    <t>COMISIONADO PARA COBRIR CON EQUIPO DE VIDEOEL RECORRIDO DEL DIRECTOR GENERAL  Y LA INAUGURACIÓN DE LA UNIDAD DE HEMODIALISIS EN POLOCLINICA DE NAVOJOA.</t>
  </si>
  <si>
    <t>http://148.223.78.234/transparencia/Viaticos/2018/69I1.pdf</t>
  </si>
  <si>
    <t>Acompañar a Dir. Gral. en recorrido y supervisión de servicios de ISSSTESON.</t>
  </si>
  <si>
    <t>San Luis Rio Colorado, Puerto Peñasco y Caborca, Sonora</t>
  </si>
  <si>
    <t>COMISIONADA PARA ACOMPAÑAR A DIRECTOR GENERAL AL RECORRIDO Y SUPERVISIÓN DE  LOS SERVICIOS DE ISSSTESON EN LA COORDINACIÓN Y MODULOS DE SAN LUIS RIO COLORADO, PUERTO PEÑASCO Y CABORCA.</t>
  </si>
  <si>
    <t>comisionado para cubrir con video el  recorrido del Dir. Gral. por Modulos y Coord. de ISSSTESON.</t>
  </si>
  <si>
    <t>San Luis Rio Colorado, Puerto Pañasco y Caborca, Sonora.</t>
  </si>
  <si>
    <t>COMISIONADO PARA CUBRIR CON TOMA DE VIDEO EL RECORRIDO Y SUPERVISIÓN DEL DIRECTOR GENERAL POR  LOS SERVICIOS DE ISSSTESON EN LA COORDINACIÓN Y MODULOS DE SAN LUIS RIO COLORADO, PUERTO PEÑASCO Y CABORCA.</t>
  </si>
  <si>
    <t>http://148.223.78.234/transparencia/Viaticos/2018/611I1.pdf</t>
  </si>
  <si>
    <t>OFICIAL ADMINISTRATIVO</t>
  </si>
  <si>
    <t>MAYRA ALEJANDRA</t>
  </si>
  <si>
    <t>ESCALANTE</t>
  </si>
  <si>
    <t>MEZA</t>
  </si>
  <si>
    <t>Comisionada para cubrir con fotog. el recorrido del Dir. Gral. en Coord. y Modulos ISSSTESON</t>
  </si>
  <si>
    <t>San Luis Rio Colorado, Puerto Pañasco y Caborca, Sonora</t>
  </si>
  <si>
    <t>COMISIONADO PARA CUBRIR CON TOMA DE FOTOGRAFÍA EL RECORRIDO Y SUPERVISIÓN DEL DIRECTOR GENERAL POR  LOS SERVICIOS DE ISSSTESON EN LA COORDINACIÓN Y MODULOS DE SAN LUIS RIO COLORADO, PUERTO PEÑASCO Y CABORCA.</t>
  </si>
  <si>
    <t>http://148.223.78.234/transparencia/Viaticos/2018/612I1.pdf</t>
  </si>
  <si>
    <t>SUBD. DE SERVICIOS MEDICOS</t>
  </si>
  <si>
    <t>SUBDIRECCION DE SERVICIOS MEDICOS</t>
  </si>
  <si>
    <t>LUIS</t>
  </si>
  <si>
    <t>BECERRA</t>
  </si>
  <si>
    <t>HURTADO</t>
  </si>
  <si>
    <t>COMISION BINACIONAL DE SALUD</t>
  </si>
  <si>
    <t>Nuevo León</t>
  </si>
  <si>
    <t>MONTERREY,NL</t>
  </si>
  <si>
    <t>ASISTIR A REUNION CON COMISIONADOS DE EUA Y MEXICO PARA TRATAR ASUNTOS DE SALUD</t>
  </si>
  <si>
    <t>MARIA LAURA</t>
  </si>
  <si>
    <t>GRANILLO</t>
  </si>
  <si>
    <t>VERIFICAR ESTATUS DE PROCESOS JUDICIALES E INCUMPLIMIENTO DE CONTRATOS DE PRESTADORES DE SERVICIOS S</t>
  </si>
  <si>
    <t>SAN LUIS RIO COLORADO, SONORA</t>
  </si>
  <si>
    <t>VERIFICAR ESTATUS DE PROCESOS JUDICIALES E INCUMPLIMIENTO DE CONTRATOS DE PRESTADORES DE SERVICIOS SUBROGADOS</t>
  </si>
  <si>
    <t>ALEXIS</t>
  </si>
  <si>
    <t>AYALA</t>
  </si>
  <si>
    <t>AMAVIZCA</t>
  </si>
  <si>
    <t>TRASLADAR AL SUBDIRECTOR DE SERVICIOS MEDICOS</t>
  </si>
  <si>
    <t>NAVOJOA Y OBREGON, SONORA</t>
  </si>
  <si>
    <t>TRASLADAR AL SUBDIRECTOR DE SERVICIOS MEDICOS  A LAS LOCALIDADES DE NAVOJOA Y OBREGON , SONORA</t>
  </si>
  <si>
    <t>ANIVERSARIO POLILCINICA NAVOJOA Y REUNION CON JUB. Y PEN. DEL SNTE 54</t>
  </si>
  <si>
    <t>ASISTIR AL X ANIVERSARIO DE LA POLICLINICA SIGLO XXI NAVOJOA, ASI COMO REUNION CON JUBILADOS Y PENSIONADOS DEL SNTE SECCION 54 EN LAS LOCALIDADES DE NAVOJOA Y CD. OBREGON.</t>
  </si>
  <si>
    <t>SUPERVISION DE COORDINACIONES MEDICAS</t>
  </si>
  <si>
    <t>CABORCA PUERTO PEÑASCO Y SLRC</t>
  </si>
  <si>
    <t>SUPERVISION DE COORDIANCIONES MEDICAS DE LAS LOCALIDADES DE CABORCA, SLRC Y PUERTO PEÑASCO, ASI COMO ASISTIR AL ACTO INAUGURAL DEL CONGRESO ESTATAL INFORMATIVO DEL SUTSPES</t>
  </si>
  <si>
    <t>ASISTIR A SUBDIRECTOR MEDICO</t>
  </si>
  <si>
    <t>CABORCA, SLRC Y PUERTO PEÑASCO</t>
  </si>
  <si>
    <t>ASISTIR A SUBDIRECTOR DE SERVICIOS MEDICOS EN LA SUPERVISION DE LAS COORDINACIONES MEDICAS</t>
  </si>
  <si>
    <t>Internacional</t>
  </si>
  <si>
    <t>Estados Unidos</t>
  </si>
  <si>
    <t>Arizona</t>
  </si>
  <si>
    <t>PHOENIX, AZ</t>
  </si>
  <si>
    <t>ASISITR A LA CLAUSURA DE LA COMISION BINACIONAL DE SALUD</t>
  </si>
  <si>
    <t>SUPERVISION DE LAS COORDINACIONES</t>
  </si>
  <si>
    <t>san luis rio colorado y puerto peñasco, sonora</t>
  </si>
  <si>
    <t>SUPERVISAR COORDINACIONES MEDICA DE SAN LUIS RIO COLORADO Y PUERTO PEÑASCO, SONORA, ASI COMO REVISION DE CUMPLIMIENTOS DE ACUERDOS CON SINDICATOS LOCALES</t>
  </si>
  <si>
    <t>SUBD. DE PRESTACIONES ECONOMICAS Y SOCIA</t>
  </si>
  <si>
    <t>SUBD. DE PREST. ECONOMICAS Y SOCIALES</t>
  </si>
  <si>
    <t>GABRIEL</t>
  </si>
  <si>
    <t>GARATE</t>
  </si>
  <si>
    <t>MURRIETA</t>
  </si>
  <si>
    <t>SUPERVISION CASAS CLUB</t>
  </si>
  <si>
    <t>S.L.R.C. Y PTO. PEÑASCO</t>
  </si>
  <si>
    <t>SUPERVISION EN CASAS CUBS DEL PENSIONADO Y JUBILADO CORRESPONDIENTES A S.L.R.C. Y PTO. PEÑASCO.</t>
  </si>
  <si>
    <t>VOCALIA EJECUTIVA DEL FOVISSSTESON</t>
  </si>
  <si>
    <t>FOVISSTESON</t>
  </si>
  <si>
    <t>CARLOS ADALBERTO</t>
  </si>
  <si>
    <t>DELGADO</t>
  </si>
  <si>
    <t>PALOMINO</t>
  </si>
  <si>
    <t>RECOGER TESTIMONIOS DE ESCRITURAS</t>
  </si>
  <si>
    <t>NAVOJOA</t>
  </si>
  <si>
    <t>http://148.223.78.234/transparencia/Viaticos/2018/1212I1.pdf</t>
  </si>
  <si>
    <t>8B</t>
  </si>
  <si>
    <t>ARMIDA</t>
  </si>
  <si>
    <t>NUÑEZ</t>
  </si>
  <si>
    <t>GRANO</t>
  </si>
  <si>
    <t>RECOGER ESCRITURA Y PROTOCOLIZACION DE COMPRA VENTA</t>
  </si>
  <si>
    <t>CABORCA Y SAN LUIS RIO COLORADO</t>
  </si>
  <si>
    <t>RECOGER ESCRITURAS Y PROTOCOLIZACION DE COMPRA VENTA</t>
  </si>
  <si>
    <t>http://148.223.78.234/transparencia/Viaticos/2018/1213I1.pdf</t>
  </si>
  <si>
    <t>GILDARDO</t>
  </si>
  <si>
    <t>CARRERA</t>
  </si>
  <si>
    <t>RODRIGUEZ</t>
  </si>
  <si>
    <t>VERIFICACION DE PROPIEDADES DE ISSSTESON</t>
  </si>
  <si>
    <t>VERIFICAR PROPIEDADES DE ISSSTESON EN EL REGISTRO PUBLICO DE LA PROPIEDAD DE NAVOJOA</t>
  </si>
  <si>
    <t>http://148.223.78.234/transparencia/Viaticos/2018/1214I1.pdf</t>
  </si>
  <si>
    <t>ENTREGAR INSTRUCCIONES NOTARIALES</t>
  </si>
  <si>
    <t>CD. OBREGON Y HUATABAMPO SON.</t>
  </si>
  <si>
    <t>RECOGER ESCRITURAS Y ENTREGA DE INSTRUCCIONES NOTARIALES</t>
  </si>
  <si>
    <t>http://148.223.78.234/transparencia/Viaticos/2018/1215I1.pdf</t>
  </si>
  <si>
    <t>PROTOCOLIZACION DE COMPRA VENTA</t>
  </si>
  <si>
    <t>CD. OBREGON, NAVOJOA Y HUATABAMPO</t>
  </si>
  <si>
    <t>ENTREGA DE INSTRUCCIONES NOTARIALES Y PROTOCOLIZACION DE COMPRA VENTA</t>
  </si>
  <si>
    <t>http://148.223.78.234/transparencia/Viaticos/2018/1216I1.pdf</t>
  </si>
  <si>
    <t>VERIFICACION DE PROPIEDADES EN REGISTRO PUBLICO</t>
  </si>
  <si>
    <t>CABORCA</t>
  </si>
  <si>
    <t>VERIFICACION DE PROPIEDADES DE ISSSTESON EN REGISTRO PUBLICO DE LA LOCALIDAD</t>
  </si>
  <si>
    <t>http://148.223.78.234/transparencia/Viaticos/2018/1217I1.pdf</t>
  </si>
  <si>
    <t>HUMBERTO</t>
  </si>
  <si>
    <t>MORALES</t>
  </si>
  <si>
    <t>NIETO</t>
  </si>
  <si>
    <t>RECOGES TESTIMONIOS DE ESCRITURAS</t>
  </si>
  <si>
    <t>CANANEA</t>
  </si>
  <si>
    <t>http://148.223.78.234/transparencia/Viaticos/2018/1219I1.pdf</t>
  </si>
  <si>
    <t>VERIFICAR PROPIEDADES DE ISSSTESON</t>
  </si>
  <si>
    <t>Navojoa y Huatabampo</t>
  </si>
  <si>
    <t>VERIFICAR PROPIEDADES DE ISSSTESON EN EL REGISTRO PUBLICO</t>
  </si>
  <si>
    <t>NAVOJOA,</t>
  </si>
  <si>
    <t>http://148.223.78.234/transparencia/Viaticos/2018/1221I1.pdf</t>
  </si>
  <si>
    <t>VERIFICACION DE PROPIEDADES</t>
  </si>
  <si>
    <t>GUAYMAS</t>
  </si>
  <si>
    <t>VERIFICACION DE PROPIEDADES DE ISSSTESON EN REGISTRO PUBLICO</t>
  </si>
  <si>
    <t>http://148.223.78.234/transparencia/Viaticos/2018/1222I1.pdf</t>
  </si>
  <si>
    <t>VALIDAR LIBERACIONES Y CONTRATOS</t>
  </si>
  <si>
    <t>VALIDAR LIBERACIONES Y CONTRATOS EN EL REGISTRO PUBLICO</t>
  </si>
  <si>
    <t>http://148.223.78.234/transparencia/Viaticos/2018/1223I1.pdf</t>
  </si>
  <si>
    <t>8I</t>
  </si>
  <si>
    <t>RICARDO</t>
  </si>
  <si>
    <t>OCAÑA</t>
  </si>
  <si>
    <t>VALIDAR CONTRATOS EN REGISTRO PUBLICO</t>
  </si>
  <si>
    <t>VALIDAR CONTRATOS Y LIBERACIONES EN REGISTRO PUBLICO</t>
  </si>
  <si>
    <t>http://148.223.78.234/transparencia/Viaticos/2018/1224I1.pdf</t>
  </si>
  <si>
    <t>VOCAL EJECUTIVO</t>
  </si>
  <si>
    <t>PAMELA</t>
  </si>
  <si>
    <t>GARCIA</t>
  </si>
  <si>
    <t>MUNGUIA</t>
  </si>
  <si>
    <t>RECOGER ESCRITURAS, VALIDAR CONTRATOS Y LIBERACIONES</t>
  </si>
  <si>
    <t>CD. OBREGON</t>
  </si>
  <si>
    <t>RECOGER ESCRITURAS, VALIDAR CONTRATOS Y LIBERACIONES EN EL REGISTRO PUBLICO</t>
  </si>
  <si>
    <t>http://148.223.78.234/transparencia/Viaticos/2018/1225I1.pdf</t>
  </si>
  <si>
    <t>http://148.223.78.234/transparencia/Viaticos/2018/1226I1.pdf</t>
  </si>
  <si>
    <t>ANALISTA TECNICO AUXILIAR</t>
  </si>
  <si>
    <t>VERIFICACION DE ORGANISMOS AFILIADOS</t>
  </si>
  <si>
    <t>CAROLINA</t>
  </si>
  <si>
    <t>RUIZ</t>
  </si>
  <si>
    <t>OSUNA</t>
  </si>
  <si>
    <t>REVISION</t>
  </si>
  <si>
    <t>NOGALES, SONORA</t>
  </si>
  <si>
    <t>SE LLEVARA A CABO LA VISITA DE REVISION EN EL ORGANISMO Y/O H. AYUNTAMIENTO DE NOGALES, SONORA.</t>
  </si>
  <si>
    <t>Otro</t>
  </si>
  <si>
    <t>3I</t>
  </si>
  <si>
    <t>MARIA ISABEL</t>
  </si>
  <si>
    <t>ROMO</t>
  </si>
  <si>
    <t>SE LLEVARA ACABO LA VISITA DE REVISION AL ORGANISMO Y/O H. AYUNTAMIENTO DE LA CIUDAD DE NOGALES , SONORA.</t>
  </si>
  <si>
    <t>7A</t>
  </si>
  <si>
    <t>REYNA FRANCISCA</t>
  </si>
  <si>
    <t>AGUILAR</t>
  </si>
  <si>
    <t>ANGEL</t>
  </si>
  <si>
    <t>SE LLEVARA A CABO LA VISITA DE REVISION A LA CIUDAD DE NOGALES</t>
  </si>
  <si>
    <t>COORDINADOR ADMINISTRATIVO</t>
  </si>
  <si>
    <t>JESUS GILBERTO</t>
  </si>
  <si>
    <t>NORIEGA</t>
  </si>
  <si>
    <t>CEBREROS</t>
  </si>
  <si>
    <t>CIUDAD DE CANANEA, SONORA (ITESCAN)</t>
  </si>
  <si>
    <t>SE LLEVARA A CABO VISITA DE REVISION AL ORGANISMO ITESCAN</t>
  </si>
  <si>
    <t>JESUS MARTIN</t>
  </si>
  <si>
    <t>GONZALEZ</t>
  </si>
  <si>
    <t>SE LLEVARA A CABO LA VISITA DE REVISON AL ORGANISMO ITESCAN</t>
  </si>
  <si>
    <t>EMPALME Y CIUDAD DE OBREGON, SONORA</t>
  </si>
  <si>
    <t>SE LLEVARA A CABO LA VISITA DE REVISION A LOS ORGANISMOS</t>
  </si>
  <si>
    <t>EMPALME Y CIUDAD OBREGON, SONORA</t>
  </si>
  <si>
    <t>SE LLEVARA A CABO LA VISITA DE REVISION AL ORGANISMOS.</t>
  </si>
  <si>
    <t>SE LLEVARA A CABO VISITA DE REVISION A LOS ORGANISMOS</t>
  </si>
  <si>
    <t>CONTROL DE BIENES</t>
  </si>
  <si>
    <t>FRANCISCO JAVIER</t>
  </si>
  <si>
    <t>OTHON</t>
  </si>
  <si>
    <t>QUINTANA</t>
  </si>
  <si>
    <t>levantamiento de inventario</t>
  </si>
  <si>
    <t>ures, huepac, banamichi, aconchi, arizpe, banamichi, imuris, magdalena, santa ana benjamin hill, carbo, miguel aleman y bahia de kino</t>
  </si>
  <si>
    <t>REALIZAR LEVANTAMIENTO DE INVENTARIO EN LA RUTA DE RIO, RUTA MAGDALENA Y RUTA KINO</t>
  </si>
  <si>
    <t>JEFE DE AREA</t>
  </si>
  <si>
    <t>NANCY GUADALUPE</t>
  </si>
  <si>
    <t>PACHECO</t>
  </si>
  <si>
    <t>FRANCO</t>
  </si>
  <si>
    <t>REALIZAR INVENTARIO EN LA RUTA DEL RIO, RUTA DE MAGDALENA Y RUTA DE BAHIA DE KINO</t>
  </si>
  <si>
    <t>SECRETARIA</t>
  </si>
  <si>
    <t>JESUS TADEO</t>
  </si>
  <si>
    <t>ORTEGA</t>
  </si>
  <si>
    <t>SOLIS</t>
  </si>
  <si>
    <t>DONACION DE BIENES</t>
  </si>
  <si>
    <t>DONACION DE BIENES MUEBLES EN LA CIUDAD DE GUAYMAS SONORA</t>
  </si>
  <si>
    <t>levantamiento de inventarios</t>
  </si>
  <si>
    <t>alamos navojoa huatabampo etchojoa bacobampo</t>
  </si>
  <si>
    <t>REALIZAR INVENTARIOS DE BIENES MUEBLES EN LAS LOCALIDADES DE ALAMOS HUATABAMPO NAVOJOA ETCHOJOA Y BACOBAMPO</t>
  </si>
  <si>
    <t>LEVANTAMIENTO DE INVENTARIO</t>
  </si>
  <si>
    <t>ALAMOS HUATABAMPO NAVOJOA ETCHOJOA Y BACOBAMPO</t>
  </si>
  <si>
    <t>REALIZAR INVENTARIO DE BIENES MUEBLES EN LAS LOCALIDADES DE ALAMOS HUATABAMPO NAVOJOA ETCHOJOA Y BACOBAMPO</t>
  </si>
  <si>
    <t>AUDITOR</t>
  </si>
  <si>
    <t>ORGANO DE CONTROL Y DESARROLLO ADMVO.</t>
  </si>
  <si>
    <t>FELIPE</t>
  </si>
  <si>
    <t>TORRES</t>
  </si>
  <si>
    <t>DUARTE</t>
  </si>
  <si>
    <t>Quejas y Sugerencias</t>
  </si>
  <si>
    <t>CD. OBREGON (CAJEME)</t>
  </si>
  <si>
    <t>Álamos, Navojoa, Bacobampo, Etchojoa, Huatabampo, Esperanza, Pueblo Yaqui, Benito Juárez y San Ignacio Rio Muerto, Sonora</t>
  </si>
  <si>
    <t>RECOLECCION DE QUEJAS Y SUGERENCIAS DE LOS BUZONES DEL INSTITUTO</t>
  </si>
  <si>
    <t>Recolección de quejas</t>
  </si>
  <si>
    <t>Alamos, Navojoa, Bacobampo, Etchojoa, Huatabampo, Esperanza, Pueblo Yaqui, Benito Juárez y San Ignacio Rio Muerto</t>
  </si>
  <si>
    <t>RECOLECCION DE QUEJAS Y SUGERENCIAS EN LAS DISTINTAS COMUNIDADES DEL ESTADO</t>
  </si>
  <si>
    <t>FRANCISCO</t>
  </si>
  <si>
    <t>BURBOA</t>
  </si>
  <si>
    <t>SAN MARTIN</t>
  </si>
  <si>
    <t>Supervisión</t>
  </si>
  <si>
    <t>Nogales, Sonora</t>
  </si>
  <si>
    <t>SUPERVISIÓN DE OBRA PÚBLICA. OBSERVACIÓN DEL ISAF</t>
  </si>
  <si>
    <t>Servidor[a] público[a] eventual</t>
  </si>
  <si>
    <t>2I</t>
  </si>
  <si>
    <t>AUXILIAR DE SERVICIOS</t>
  </si>
  <si>
    <t>DEPTO DE ALMACEN GENERAL E IMPRENTA</t>
  </si>
  <si>
    <t>FRANCISCO ADRIAN</t>
  </si>
  <si>
    <t>SOTO</t>
  </si>
  <si>
    <t>SIQUEIROS</t>
  </si>
  <si>
    <t>RUTA NORTE: Hermosillo – Río Sonora</t>
  </si>
  <si>
    <t xml:space="preserve">     </t>
  </si>
  <si>
    <t>RUTA NORTE: Hermosillo – Río Sonora. ENTREGA Y DISTRIBUCIÓN DE MEDICAMENTOS. (PROGRAMA ANEXO)</t>
  </si>
  <si>
    <t>http://148.223.78.234/transparencia/Viaticos/2018/1871I1.pdf</t>
  </si>
  <si>
    <t>ALFREDO</t>
  </si>
  <si>
    <t>CORDOVA</t>
  </si>
  <si>
    <t>http://148.223.78.234/transparencia/Viaticos/2018/1872I1.pdf</t>
  </si>
  <si>
    <t>AUXILIAR ADMINISTRATIVO</t>
  </si>
  <si>
    <t>ALEJANDRO FELIPE</t>
  </si>
  <si>
    <t>RUTA SUR: Hermosillo - Huatabampo</t>
  </si>
  <si>
    <t>RUTA SUR: Hermosillo - Huatabampo. ENTREGA Y DISTRIBUCIÓN DE MEDICAMENTOS. (PROGRAMA ANEXO)</t>
  </si>
  <si>
    <t>http://148.223.78.234/transparencia/Viaticos/2018/1873I1.pdf</t>
  </si>
  <si>
    <t>JOSE MANUEL</t>
  </si>
  <si>
    <t>HARO</t>
  </si>
  <si>
    <t>SAENZ</t>
  </si>
  <si>
    <t>http://148.223.78.234/transparencia/Viaticos/2018/1874I1.pdf</t>
  </si>
  <si>
    <t>CESAR IVAN</t>
  </si>
  <si>
    <t>RUTA NORTE: Hermosillo – Luis B. Sánchez</t>
  </si>
  <si>
    <t>RUTA NORTE: Hermosillo – Luis B. Sánchez. ENTREGA Y DISTRIBUCIÓN DE MEDICAMENTOS. (PROGRAMA ANEXO)</t>
  </si>
  <si>
    <t>http://148.223.78.234/transparencia/Viaticos/2018/1875I1.pdf</t>
  </si>
  <si>
    <t>JEFE DE OFICINA</t>
  </si>
  <si>
    <t>JUAN MANUEL</t>
  </si>
  <si>
    <t>JIMENEZ</t>
  </si>
  <si>
    <t>VILLA</t>
  </si>
  <si>
    <t>http://148.223.78.234/transparencia/Viaticos/2018/1876I1.pdf</t>
  </si>
  <si>
    <t>6A</t>
  </si>
  <si>
    <t>REYES GUADALUPE</t>
  </si>
  <si>
    <t>ENCINAS</t>
  </si>
  <si>
    <t>RUTA SUR: Hermosillo – Álamos</t>
  </si>
  <si>
    <t>RUTA SUR: Hermosillo – Álamos. ENTREGA Y DISTRIBUCIÓN DE MEDICAMENTOS. (PROGRAMA ANEXO)</t>
  </si>
  <si>
    <t>http://148.223.78.234/transparencia/Viaticos/2018/1877I1.pdf</t>
  </si>
  <si>
    <t>FRANCISCO HUMBERTO</t>
  </si>
  <si>
    <t>LERMA</t>
  </si>
  <si>
    <t>AVILA</t>
  </si>
  <si>
    <t>http://148.223.78.234/transparencia/Viaticos/2018/1878I1.pdf</t>
  </si>
  <si>
    <t>RUTA NORTE: Hermosillo – Ures</t>
  </si>
  <si>
    <t>RUTA NORTE: Hermosillo – Ures. ENTREGA Y DISTRIBUCIÓN DE MEDICAMENTOS. (PROGRAMA ANEXO)</t>
  </si>
  <si>
    <t>http://148.223.78.234/transparencia/Viaticos/2018/1879I1.pdf</t>
  </si>
  <si>
    <t>http://148.223.78.234/transparencia/Viaticos/2018/1880I1.pdf</t>
  </si>
  <si>
    <t>http://148.223.78.234/transparencia/Viaticos/2018/1881I1.pdf</t>
  </si>
  <si>
    <t>http://148.223.78.234/transparencia/Viaticos/2018/1882I1.pdf</t>
  </si>
  <si>
    <t>AUXILIAR DE MANTENIMIENTO</t>
  </si>
  <si>
    <t>CLAUDIO ALONSO</t>
  </si>
  <si>
    <t>http://148.223.78.234/transparencia/Viaticos/2018/1883I1.pdf</t>
  </si>
  <si>
    <t>4I</t>
  </si>
  <si>
    <t>AUXILIAR DE ALMACEN</t>
  </si>
  <si>
    <t>JESUS ANTONIO</t>
  </si>
  <si>
    <t>JACOBO</t>
  </si>
  <si>
    <t>http://148.223.78.234/transparencia/Viaticos/2018/1884I1.pdf</t>
  </si>
  <si>
    <t>mazatan, Bacanora Sahuaripa</t>
  </si>
  <si>
    <t>http://148.223.78.234/transparencia/Viaticos/2018/1885I1.pdf</t>
  </si>
  <si>
    <t>http://148.223.78.234/transparencia/Viaticos/2018/1886I1.pdf</t>
  </si>
  <si>
    <t>http://148.223.78.234/transparencia/Viaticos/2018/1887I1.pdf</t>
  </si>
  <si>
    <t>http://148.223.78.234/transparencia/Viaticos/2018/1888I1.pdf</t>
  </si>
  <si>
    <t>http://148.223.78.234/transparencia/Viaticos/2018/1889I1.pdf</t>
  </si>
  <si>
    <t>http://148.223.78.234/transparencia/Viaticos/2018/1890I1.pdf</t>
  </si>
  <si>
    <t>http://148.223.78.234/transparencia/Viaticos/2018/1891I1.pdf</t>
  </si>
  <si>
    <t>http://148.223.78.234/transparencia/Viaticos/2018/1892I1.pdf</t>
  </si>
  <si>
    <t>http://148.223.78.234/transparencia/Viaticos/2018/1893I1.pdf</t>
  </si>
  <si>
    <t>http://148.223.78.234/transparencia/Viaticos/2018/1894I1.pdf</t>
  </si>
  <si>
    <t>http://148.223.78.234/transparencia/Viaticos/2018/1895I1.pdf</t>
  </si>
  <si>
    <t>http://148.223.78.234/transparencia/Viaticos/2018/1896I1.pdf</t>
  </si>
  <si>
    <t>http://148.223.78.234/transparencia/Viaticos/2018/1897I1.pdf</t>
  </si>
  <si>
    <t>http://148.223.78.234/transparencia/Viaticos/2018/1898I1.pdf</t>
  </si>
  <si>
    <t>http://148.223.78.234/transparencia/Viaticos/2018/1899I1.pdf</t>
  </si>
  <si>
    <t>http://148.223.78.234/transparencia/Viaticos/2018/18100I1.pdf</t>
  </si>
  <si>
    <t>http://148.223.78.234/transparencia/Viaticos/2018/18101I1.pdf</t>
  </si>
  <si>
    <t>http://148.223.78.234/transparencia/Viaticos/2018/18102I1.pdf</t>
  </si>
  <si>
    <t>http://148.223.78.234/transparencia/Viaticos/2018/18103I1.pdf</t>
  </si>
  <si>
    <t>JEFE DE SECCION</t>
  </si>
  <si>
    <t>ANSELMO</t>
  </si>
  <si>
    <t>DIAZ</t>
  </si>
  <si>
    <t>OLGUIN</t>
  </si>
  <si>
    <t>http://148.223.78.234/transparencia/Viaticos/2018/18104I1.pdf</t>
  </si>
  <si>
    <t>http://148.223.78.234/transparencia/Viaticos/2018/18105I1.pdf</t>
  </si>
  <si>
    <t>http://148.223.78.234/transparencia/Viaticos/2018/18106I1.pdf</t>
  </si>
  <si>
    <t>http://148.223.78.234/transparencia/Viaticos/2018/18107I1.pdf</t>
  </si>
  <si>
    <t>http://148.223.78.234/transparencia/Viaticos/2018/18108I1.pdf</t>
  </si>
  <si>
    <t>QUIMICO BIOLOGO</t>
  </si>
  <si>
    <t>JORGE YSAAC</t>
  </si>
  <si>
    <t>LIZARRAGA</t>
  </si>
  <si>
    <t>http://148.223.78.234/transparencia/Viaticos/2018/18109I1.pdf</t>
  </si>
  <si>
    <t>entrega de medicamentos</t>
  </si>
  <si>
    <t>Bacanora, Mazatan, Matape, Sahuaripa</t>
  </si>
  <si>
    <t>VIÁTICOS DESTINO BACANORA, MAZATAN, MATAPE Y SAHUARIPA</t>
  </si>
  <si>
    <t>http://148.223.78.234/transparencia/Viaticos/2018/18110I1.pdf</t>
  </si>
  <si>
    <t>http://148.223.78.234/transparencia/Viaticos/2018/18111I1.pdf</t>
  </si>
  <si>
    <t>http://148.223.78.234/transparencia/Viaticos/2018/18112I1.pdf</t>
  </si>
  <si>
    <t>http://148.223.78.234/transparencia/Viaticos/2018/18113I1.pdf</t>
  </si>
  <si>
    <t>http://148.223.78.234/transparencia/Viaticos/2018/18114I1.pdf</t>
  </si>
  <si>
    <t>http://148.223.78.234/transparencia/Viaticos/2018/18115I1.pdf</t>
  </si>
  <si>
    <t>http://148.223.78.234/transparencia/Viaticos/2018/18116I1.pdf</t>
  </si>
  <si>
    <t>http://148.223.78.234/transparencia/Viaticos/2018/18117I1.pdf</t>
  </si>
  <si>
    <t>http://148.223.78.234/transparencia/Viaticos/2018/18118I1.pdf</t>
  </si>
  <si>
    <t>http://148.223.78.234/transparencia/Viaticos/2018/18119I1.pdf</t>
  </si>
  <si>
    <t>http://148.223.78.234/transparencia/Viaticos/2018/18120I1.pdf</t>
  </si>
  <si>
    <t>http://148.223.78.234/transparencia/Viaticos/2018/18121I1.pdf</t>
  </si>
  <si>
    <t>http://148.223.78.234/transparencia/Viaticos/2018/18122I1.pdf</t>
  </si>
  <si>
    <t>http://148.223.78.234/transparencia/Viaticos/2018/18123I1.pdf</t>
  </si>
  <si>
    <t>http://148.223.78.234/transparencia/Viaticos/2018/18124I1.pdf</t>
  </si>
  <si>
    <t>http://148.223.78.234/transparencia/Viaticos/2018/18125I1.pdf</t>
  </si>
  <si>
    <t>http://148.223.78.234/transparencia/Viaticos/2018/18126I1.pdf</t>
  </si>
  <si>
    <t>http://148.223.78.234/transparencia/Viaticos/2018/18127I1.pdf</t>
  </si>
  <si>
    <t>http://148.223.78.234/transparencia/Viaticos/2018/18128I1.pdf</t>
  </si>
  <si>
    <t>Mazatan, arivechi, bacanora, sahuaripa</t>
  </si>
  <si>
    <t>ENTREGA DE MEDICAMENTOS</t>
  </si>
  <si>
    <t>http://148.223.78.234/transparencia/Viaticos/2018/18129I1.pdf</t>
  </si>
  <si>
    <t>RECURSOS HUMANOS</t>
  </si>
  <si>
    <t>MARIA GUADALUPE</t>
  </si>
  <si>
    <t>MADRID</t>
  </si>
  <si>
    <t>PROGRAMAS DE APOYO A VOLUNTARIADOS</t>
  </si>
  <si>
    <t>REUNION CON INTEGRANTES DEL VOLUNTARIADO ISSSTESON DE NOGALES Y SAN LUIS RIO COLORADO, SONORA; CON EL INTERÉS DETALLAR PROGRAMAS Y EVENTOS PRÓXIMOS.</t>
  </si>
  <si>
    <t>http://148.223.78.234/transparencia/Viaticos/2018/197I1.pdf</t>
  </si>
  <si>
    <t>CARLOS ERNESTO</t>
  </si>
  <si>
    <t>MOLINA</t>
  </si>
  <si>
    <t>PEREZ</t>
  </si>
  <si>
    <t>REUNIONES DE ORGANIZACIÓN VOLUNTARIADO ISSSTESON</t>
  </si>
  <si>
    <t>GUAYMAS Y CD. OBREGÓN, SONORA</t>
  </si>
  <si>
    <t>REUNIONES CON PERSONAL QUE INTEGRA EL VOLUNTARIADO ISSSTESON EN LOS MUNICIPIOS DE  GUAYMAS Y CD. OBREGÓN, PARA PROGRAMAR Y DEFINIR EVENTOS PRÓXIMOS, ASÍ COMO TAMBIÉN SOSTENER PLÁTICAS MOTIVACIONALES CON LO0S MISMOS EN AMBOS MUNICIPIOS.</t>
  </si>
  <si>
    <t>http://148.223.78.234/transparencia/Viaticos/2018/198I1.pdf</t>
  </si>
  <si>
    <t>REUNIONES DE REVISIÓN</t>
  </si>
  <si>
    <t>GUAYMAS, CD. OBREGÓN, NAVOJOA Y HUATABAMPO, SONORA</t>
  </si>
  <si>
    <t>REUNIONES DE REVISIÓN Y ANÁLISIS DE LAS JUSTIFICACIONES DE INCIDENCIAS QUE EL PERSONAL PRESENTA ANTE EL DEPARTAMENTO SEGUN CORRESPONDA.</t>
  </si>
  <si>
    <t>http://148.223.78.234/transparencia/Viaticos/2018/199I1.pdf</t>
  </si>
  <si>
    <t>5A</t>
  </si>
  <si>
    <t>SELENE</t>
  </si>
  <si>
    <t>GUIRIZA</t>
  </si>
  <si>
    <t>http://148.223.78.234/transparencia/Viaticos/2018/1910I1.pdf</t>
  </si>
  <si>
    <t>VLADIMIR</t>
  </si>
  <si>
    <t>TAPIA</t>
  </si>
  <si>
    <t>ACTUALIZACIÓN E INSTALACIÓN DEL SISTEMA.</t>
  </si>
  <si>
    <t>GUAYMAS, CD. OBREGÓN, NAVOJOA Y HUATABAMPO</t>
  </si>
  <si>
    <t>ACTUALIZACIÓN  DEL SISTEMA DE CONTROL DE PERSONAL EN LOS MUNICIPIOS DE GUAYMAS Y CD. OBREGÓN; ASÍ COMO INSTALACIÓN EN LOS MUNICIPIOS DE NAVOJOA Y HUATABAMPO DEL MISMO PROGRAMA.</t>
  </si>
  <si>
    <t>http://148.223.78.234/transparencia/Viaticos/2018/1911I1.pdf</t>
  </si>
  <si>
    <t>7B</t>
  </si>
  <si>
    <t>CASA CLUB PENSIONADO Y JUBILADO</t>
  </si>
  <si>
    <t>LIZBETH HAYDEE</t>
  </si>
  <si>
    <t>VAZQUEZ</t>
  </si>
  <si>
    <t>Psicologa de adultos mayores</t>
  </si>
  <si>
    <t>Aguascalientes</t>
  </si>
  <si>
    <t>Aguascalientes, Guanajuato y Michoacan.</t>
  </si>
  <si>
    <t>ACOMPAÑARA A LOS JUBILADOS Y PENSIONADOS DE LA CASA CLUB HERMOSILLO, AL CAMPAMENTO DE DIF NACIONAL EN AGUSCALIENTES.</t>
  </si>
  <si>
    <t>http://148.223.78.234/transparencia/Viaticos/2018/2111I1.pdf</t>
  </si>
  <si>
    <t>LILIAN</t>
  </si>
  <si>
    <t>MATUZ</t>
  </si>
  <si>
    <t>ESPINOZA</t>
  </si>
  <si>
    <t>Coordinadora de viajes</t>
  </si>
  <si>
    <t>Aguascalientes, Guanajuato y Michoacan</t>
  </si>
  <si>
    <t>ACOMPAÑARA LOS JUBILADOS Y PENSIONADOS DE LA CASA CLUB HERMOSILLO AL CAMPAMENTO DE DIF NACIONAL EN AGUASCALIENTES.</t>
  </si>
  <si>
    <t>http://148.223.78.234/transparencia/Viaticos/2018/2112I1.pdf</t>
  </si>
  <si>
    <t>7c</t>
  </si>
  <si>
    <t>MEDICO GENERAL</t>
  </si>
  <si>
    <t>MARISOL</t>
  </si>
  <si>
    <t>MARTINEZ</t>
  </si>
  <si>
    <t>Medico Encargado del Viaje</t>
  </si>
  <si>
    <t>COMPAÑARA LOS JUBILADOS Y PENSIONADOS DE LA CASA CLUB HERMOSILLO AL CAMPAMENTO DE DIF NACIONAL EN AGUASCALIENTES.</t>
  </si>
  <si>
    <t>http://148.223.78.234/transparencia/Viaticos/2018/2114I1.pdf</t>
  </si>
  <si>
    <t>ALMA CECILIA</t>
  </si>
  <si>
    <t>BERNAL</t>
  </si>
  <si>
    <t>SANTAMARIA</t>
  </si>
  <si>
    <t>Personal de Apoyo</t>
  </si>
  <si>
    <t>http://148.223.78.234/transparencia/Viaticos/2018/2115I1.pdf</t>
  </si>
  <si>
    <t>MARTHA ELIZABETH</t>
  </si>
  <si>
    <t>ANTILLON</t>
  </si>
  <si>
    <t>Directora de Casa Club Hermosillo</t>
  </si>
  <si>
    <t>http://148.223.78.234/transparencia/Viaticos/2018/2116I1.pdf</t>
  </si>
  <si>
    <t>RAFAEL</t>
  </si>
  <si>
    <t>WILLIS</t>
  </si>
  <si>
    <t>Instructor de Activacion Fisica-Coordinador de viajes</t>
  </si>
  <si>
    <t>Guaymas, Sonora, San Carlos</t>
  </si>
  <si>
    <t>ACOMPAÑARA A JUBILADOS Y/O PENSIONADOS DEL TALLER DE ACTIVACION FISICA A VIAJE DE RECREACIÓN Y CONVIVENCIA, CUMPLIENDO CON LA PROGRAMACIÓN ANUAL DE VIAJES.</t>
  </si>
  <si>
    <t>http://148.223.78.234/transparencia/Viaticos/2018/2117I1.pdf</t>
  </si>
  <si>
    <t>3B</t>
  </si>
  <si>
    <t>GUSTAVO</t>
  </si>
  <si>
    <t>PIÑA</t>
  </si>
  <si>
    <t>Guaymas, Sonora-San Carlos</t>
  </si>
  <si>
    <t>http://148.223.78.234/transparencia/Viaticos/2018/2118I1.pdf</t>
  </si>
  <si>
    <t>Directora de la Casa Club Hermosillo</t>
  </si>
  <si>
    <t>ACOMPAÑAR A LOS JUBILADOS Y PENSIONADOS DE LA CASA CLUB HERMOSILLO AL CAMPAMENTO DE DIF NACIONAL EN AGUASCALIENTES, CUMPLIENDO CON LA PROGRAMACIÓN ANUAL 2018.</t>
  </si>
  <si>
    <t>http://148.223.78.234/transparencia/Viaticos/2018/2119I1.pdf</t>
  </si>
  <si>
    <t>Puesrto Peñasco, Sonora</t>
  </si>
  <si>
    <t>ACOMPAÑAR A LOS JUBILADOS Y PENSIONADOS DE LA CASA CLUB HERMOSILLO, CUMPLIENDO CON LA PROGRAMACION ANUAL DE TURISMO DIDACTICO 2018.</t>
  </si>
  <si>
    <t>Psicologa de Adultos Mayores</t>
  </si>
  <si>
    <t>Puerto Peñasco, Sonora</t>
  </si>
  <si>
    <t>Coordinadora de Viajes</t>
  </si>
  <si>
    <t>7C</t>
  </si>
  <si>
    <t>Medico Encargado</t>
  </si>
  <si>
    <t>TELMA</t>
  </si>
  <si>
    <t>NAVARRO</t>
  </si>
  <si>
    <t>6B</t>
  </si>
  <si>
    <t>ROSA AMELIA</t>
  </si>
  <si>
    <t>MENDEZ</t>
  </si>
  <si>
    <t>DEPARTAMENTO COORDINACION DE FARMACIAS</t>
  </si>
  <si>
    <t>ISMAEL</t>
  </si>
  <si>
    <t>COLMENERO</t>
  </si>
  <si>
    <t>LUCIO</t>
  </si>
  <si>
    <t>SUPERVISIÓN DE FARMACIAS</t>
  </si>
  <si>
    <t>VIAJE A GUAYMAS Y CD. OBREGÓN, SONORA, EN VISITA DE SUPERVISIÓN A FRMACIAS DE GUAYMAS Y CD. OBREGÓN, SONORA</t>
  </si>
  <si>
    <t>CESAR</t>
  </si>
  <si>
    <t>BARCELO</t>
  </si>
  <si>
    <t>CASAS</t>
  </si>
  <si>
    <t>VIAJE A GUAYMAS Y CD. OBREGÓN, SONORA, A VISITA DE SUPERVISIÓN A FARMACIAS</t>
  </si>
  <si>
    <t>SUPERVISIÓN GENERAL</t>
  </si>
  <si>
    <t>SUPERVISIÓN DE FARMACIA EN NOGALES,SONORA</t>
  </si>
  <si>
    <t>PENSIONES Y JUBILACIONES</t>
  </si>
  <si>
    <t>CARINA ISELA</t>
  </si>
  <si>
    <t>ARREARAN</t>
  </si>
  <si>
    <t>Estudio Socio-Econmico</t>
  </si>
  <si>
    <t>rayon, aconchi</t>
  </si>
  <si>
    <t>REALIZACION DE ESTUDIO SOCIOECONOMICO A ESPOSOS INCAPACITADOS PARA OTORGAR SERVICIO MEDICO</t>
  </si>
  <si>
    <t>5B</t>
  </si>
  <si>
    <t>FRANCISCO DANIEL</t>
  </si>
  <si>
    <t>VILLAVICENCIO</t>
  </si>
  <si>
    <t>RIVERA</t>
  </si>
  <si>
    <t>Estudios Socio-Economico</t>
  </si>
  <si>
    <t>Rayon, Aconchi</t>
  </si>
  <si>
    <t>ESTUDIO SOCIOECONOMICO A ESPOSOS DISCAPACITADOS PARA SERVICIO MEDICO</t>
  </si>
  <si>
    <t>COORDINADOR GENERAL</t>
  </si>
  <si>
    <t>COORDINACION DE ATENCION MEDICA</t>
  </si>
  <si>
    <t>ADALUZ</t>
  </si>
  <si>
    <t>VILLEGAS</t>
  </si>
  <si>
    <t>SUPERVISION DE CAMBIO DE MODULO</t>
  </si>
  <si>
    <t>SAN LUIS RIO COLORADO</t>
  </si>
  <si>
    <t>VERIFICAR EL CUMPLIMIENTO DE NORMAS DEL NUEVO LOCAL PARA MODULO, CERRAR CINTRATO DE ARRENDAMIENTO, GESTIONAR CON LABORAORIO SALGADO LA REACTIVACION DEL SERVICIO Y SUPERVISION DE FUNCIONES Y RESPONSABILIDADES DE DIRECTIVOS DEL MÓDULO.</t>
  </si>
  <si>
    <t>http://148.223.78.234/transparencia/Viaticos/2018/284I1.pdf</t>
  </si>
  <si>
    <t>CABORCA, PUERTO PEÑASCO Y SAN LUIS RIO COLORADO</t>
  </si>
  <si>
    <t>VISITA DE PRESENTACIÓN POR CAMBIO DE COORDINADOR MEDICO DEL MODULO DE CABORCA, SUPERVISION DE FUNCIONAMIENTO DEL MODULO DE PUERTO PEÑASCO ASÍ COMO SUPERVISION DE CAMBIO DE MODULO DE SAN LUIS RIO COLORADO, CIERRE DE CONTRATO EN COMODATO DE LA UNIDAD DE HEMODIALISIS.</t>
  </si>
  <si>
    <t>SUPERVISION DE MODULO Y CIERRE DE CONTRATO</t>
  </si>
  <si>
    <t>SUPERVISION PARA CONCLUIR CAMBIO DE INMUEBLE PARA MODULO DE ATN, FORMALIZACION DE CONTRATO CON CENTRO SANTA MARGARITA ASÍ COMO CONTRATO EN COMODATO PARA AREA DE HEMODIALISIS</t>
  </si>
  <si>
    <t>ATENCION PREVENTIVA Y EPIDEMIOLOGIA</t>
  </si>
  <si>
    <t>VICENTE IBEL</t>
  </si>
  <si>
    <t>SANTIAGO</t>
  </si>
  <si>
    <t>SUPERVISION DE ENFERMERIA</t>
  </si>
  <si>
    <t>NOGALES</t>
  </si>
  <si>
    <t>TRASLADO DEL PERSONAL DE ENFERMERIA QUE REALIZARA LA SUPERVIISON Y TRASLADO Y ENTREGA DE MOBILIARIO</t>
  </si>
  <si>
    <t>LICENCIADO(A) EN ENFERMERIA</t>
  </si>
  <si>
    <t>ROCIO ALEJANDRA</t>
  </si>
  <si>
    <t>FLORES</t>
  </si>
  <si>
    <t>LEON</t>
  </si>
  <si>
    <t>SUPERVISION A LAS AREAS DE ENFERMERIA DE MEDICINA PREVENTIVA AL MODULO Y HOSPITAL DE NOGALES</t>
  </si>
  <si>
    <t>ALMA GABRIELA</t>
  </si>
  <si>
    <t>MONGE</t>
  </si>
  <si>
    <t>SUPERVISION AL AREA DE ENFERMERIA DE MEDICINA PREVENTIVA DEL MODULO Y HOSPITAL DE NOGALES</t>
  </si>
  <si>
    <t>NUTRIOLOGO (A)</t>
  </si>
  <si>
    <t>DANIA RUBI</t>
  </si>
  <si>
    <t>PRECIADO</t>
  </si>
  <si>
    <t>SUPERVISION DE NUTRICION</t>
  </si>
  <si>
    <t>SUPERVISAR EL AREA DE NUTRICION DEL MODULO Y HOSPITAL DE NOGALES</t>
  </si>
  <si>
    <t>TRASLADO DEL PERSONAL QUE REALIZARA LA SUPERVISION AL AREA DE ENFERMERIA DE CABORCA Y SAN LUIS RIO COLORADO Y TRASLADO DE MOBILIARIO</t>
  </si>
  <si>
    <t>SUPERVISAR LAS AREAS DE ENFERMERIA DE MEDICINA PREVENTIVA DEL MODULO DE CABORCA Y SAN LUIS RIO COLORADO</t>
  </si>
  <si>
    <t>SUPERVISAR EL AREA DE ENFERMERIA DEL MODULO DE CABORCA Y SAN LUIS RIO COLORADO</t>
  </si>
  <si>
    <t>URES</t>
  </si>
  <si>
    <t>TRASLADO DEL PERSONAL QUE REALIZARA LA SUPERVISION DE ENFERMERIA</t>
  </si>
  <si>
    <t>SUPERVISAR EL AREA DE ENFERMERIA DE MEDICINA PREVENTIVA DEL MODULO DE URES</t>
  </si>
  <si>
    <t>SUPERVISION AL AREA DE ENFERMERIA DE MEDICINA PREVENTIVA DEL MODULO DE URES</t>
  </si>
  <si>
    <t>GUAYMAS, EMPALME,  HUATABAMPO ,ETCHOJOA, NAVOJOA Y OBREGON</t>
  </si>
  <si>
    <t>TRASLADO DE PERSONAL QUE REALIZARA LA SUPERVISION Y TRASLADO DE MOBILIARIO</t>
  </si>
  <si>
    <t>SUPERVISION DE ENFERME RIA</t>
  </si>
  <si>
    <t>GUAYMAS, EMPALME,  OBREGON, HUATABAMPO, ETCHOJOA, Y NAVOJOA</t>
  </si>
  <si>
    <t>SUPERVISAR LAS AREAS DE ENFERMERIA DE MEDICINA PREVENTIVA DE LAS COORDINACIONES DE GUAYMAS, EMPALME,  OBREGON, HUATABAMPO, ETCHOJOA, Y NAVOJOA</t>
  </si>
  <si>
    <t>GUAYMAS, EMPALME, OBREGON , HUATABAMPO,ETCHOJOA Y NAVOJOA</t>
  </si>
  <si>
    <t>SUPERVISAR LAS AREAS DE ENFERMERIA DE MEDICINA PREVENTIVA EN LAS COORDINACIONS DE GUAYMAS, EMPALME, OBREGON , HUATABAMPO,ETCHOJOA Y NAVOJOA</t>
  </si>
  <si>
    <t>GUAYMAS, EMPALME, OBREGON, HUATABAMPO, ETCHOJOA Y NAVOJOA</t>
  </si>
  <si>
    <t>SUPERVISAR LAS AREAS DE NUTRICION DE LAS  COORDIANCIONES DE GUAYMAS,  OBREGON, HUATABAMPO, ETCHOJOA Y NAVOJOA</t>
  </si>
  <si>
    <t>CANANEA Y AGUA PRIETA</t>
  </si>
  <si>
    <t>SUPERVISAR EL AREA DE ENFERMERIA DE MEDICINA PREVENTIVA DE LAS COORDINACIONES DE  CANANEA Y AGUA PRIETA</t>
  </si>
  <si>
    <t>SUPERVISA LAS AREAS DE ENFERMERIA DE MEDICINA PREVENTIVA DE LAS COORDINACIONES DE CANANEA Y AGUA PRIETA</t>
  </si>
  <si>
    <t>SUPERVISAR LAS AREAS DE ENEFERMERIA DE MEDICINA PREVENTIVA DE LAS COORDINACIONES DE CANANEA Y AGUA PRIETA</t>
  </si>
  <si>
    <t>COORDINADOR</t>
  </si>
  <si>
    <t>COORDINACION DE INFRAESTRUCTURA</t>
  </si>
  <si>
    <t>MOISES</t>
  </si>
  <si>
    <t>REYNOSO</t>
  </si>
  <si>
    <t>MEJIA</t>
  </si>
  <si>
    <t>VISITA DE OBRA MÓDULOS MÉDICOS SONOYTA, CABORCA Y PUERTO PEÑASCO</t>
  </si>
  <si>
    <t>SONOYTA, CABORCA Y PUERTO PEÑASCO</t>
  </si>
  <si>
    <t>05 Y 06 ABRIL 2018. VISITA DE SUPERVISIÓN PARA REVISIÓN Y CONTROL DE OBRA EN PROCESO EN MÓDULOS DE ATENCIÓN MÉDICA EN EL ESTADO: SONOYTA, CABORCA Y PUERTO PEÑASCO</t>
  </si>
  <si>
    <t>http://148.223.78.234/transparencia/Viaticos/2018/3312I1.pdf</t>
  </si>
  <si>
    <t>ROSARIO</t>
  </si>
  <si>
    <t>MENESES</t>
  </si>
  <si>
    <t>CORRALES</t>
  </si>
  <si>
    <t>05 Y 06 ABRIL 2018. VISITA SUPERVISIÓN DE OBRA EN PROCESO DE MÓDULOS MÉDICOS EN EL ESTADO SONOYTA, CABORCA Y PUERTO PEÑASCO</t>
  </si>
  <si>
    <t>http://148.223.78.234/transparencia/Viaticos/2018/3313I1.pdf</t>
  </si>
  <si>
    <t>MARIO</t>
  </si>
  <si>
    <t>LUNA</t>
  </si>
  <si>
    <t>VISITA DE OBRA HOSPITAL LIC. ADOLFO LOPEZ MATEOS Y MÓDULO CAJEME</t>
  </si>
  <si>
    <t>09 ABRIL 2018. VISITA SUPERVISIÓN DE OBRA EN PROCESO  HOSPITAL LIC. ADOLFO LOPEZ MATEOS Y MÓDULO DE ATENCIÓN MÉDICA CAJEME EN CD. OBREGÓN, SONORA.</t>
  </si>
  <si>
    <t>http://148.223.78.234/transparencia/Viaticos/2018/3314I1.pdf</t>
  </si>
  <si>
    <t>CD. OBREGÓN</t>
  </si>
  <si>
    <t>04 ABRIL 2018. VISITA SUPERVISIÓN DE OBRA AL HOSPITAL LIC. ADOLFO LOPEZ MATEOS Y MÓDULO DE ATENCIÓN MÉDICA EN CIUDAD OBREGÓN</t>
  </si>
  <si>
    <t>http://148.223.78.234/transparencia/Viaticos/2018/3315I1.pdf</t>
  </si>
  <si>
    <t>VISITA DE OBRA MODULO DE ATENCION MEDICA CAJEME</t>
  </si>
  <si>
    <t>CIUDAD OBREGON SONORA</t>
  </si>
  <si>
    <t>VISITA EL DIA 13/4/18 A MODULO DE ATENCION MEDICA CAJEME PARA LA RECEPCION PARCIAL DE OBRA.</t>
  </si>
  <si>
    <t>http://148.223.78.234/transparencia/Viaticos/2018/3316I1.pdf</t>
  </si>
  <si>
    <t>VISITA SUPERVISION DE OBRA HOSPITAL LIC. ADOLFO LOPEZ MATEOS</t>
  </si>
  <si>
    <t>CAJEME, SONORA.</t>
  </si>
  <si>
    <t>VISITA AL HOSPITAL LIC. ADOLFO LOPEZ MATEOS EL DIA 03/05/18 PARA SUPERVISION DE OBRA.</t>
  </si>
  <si>
    <t>http://148.223.78.234/transparencia/Viaticos/2018/3317I1.pdf</t>
  </si>
  <si>
    <t>VISITA SUPERVISION DE OBRA HOSPITAL  LIC. ADOLFO LOPEZ MATEOS</t>
  </si>
  <si>
    <t>SALIDA EL DIA JUEVES 03 DE MAYO PARA VISITA SUPERVISION DE OBRA HOSPITAL  LIC. ADOLFO LOPEZ MATEOS</t>
  </si>
  <si>
    <t>http://148.223.78.234/transparencia/Viaticos/2018/3318I1.pdf</t>
  </si>
  <si>
    <t>SUPERVISION DE OBRA HOSPITAL LIC. ADOLFO LOPEZ MATEOS</t>
  </si>
  <si>
    <t>CD. OBREGON SONORA</t>
  </si>
  <si>
    <t>SALIDA EL DIA 18 DE MAYO A CD. OBREGON PARA VISITA DE SUPERVISION DE OBRA HOSPITAL LIC. ADOLFO LOPEZ MATEOS</t>
  </si>
  <si>
    <t>http://148.223.78.234/transparencia/Viaticos/2018/3319I1.pdf</t>
  </si>
  <si>
    <t>VISITA SUPERVISION DE  OBRAS MODULOS DEL  SUR</t>
  </si>
  <si>
    <t>BENITO JUAREZ</t>
  </si>
  <si>
    <t>VISITA SUPERVISION DE OBRAS MODULOS DEL SUR  EMPALME  SAN IGNACIO  CD OBREGON ETCHOJOA Y BENITO JUAREZ</t>
  </si>
  <si>
    <t>http://148.223.78.234/transparencia/Viaticos/2018/3320I1.pdf</t>
  </si>
  <si>
    <t>ASISTIR A EVENTO DE LICITACION PUBLICA</t>
  </si>
  <si>
    <t>CAJEME SONORA</t>
  </si>
  <si>
    <t>ASISTIR A EVENTO DE LICITACION PUBLICA EL DIA 29/5/18 REHABILITACION DEL SISTEMA ELECTRICO DEL HOSP. LIC ADOLFO LOPEZ MATEOS (PRIMERA ETAPA)</t>
  </si>
  <si>
    <t>http://148.223.78.234/transparencia/Viaticos/2018/3321I1.pdf</t>
  </si>
  <si>
    <t>ASISITIR A EVENTO DE LICITACION SIMPLIFICADA</t>
  </si>
  <si>
    <t>NOGALES SONORA.</t>
  </si>
  <si>
    <t>ASISTIR A EVENTO DE LICITACION SIMPLIFICADA 29/5/18 REHABILITACION Y TRATAMIENTO POR HUMEDAD DE LOSA DE TECHO Y MUROS EXTERIORES EN CLINICA HOSPITAL NOGALES SONORA.</t>
  </si>
  <si>
    <t>http://148.223.78.234/transparencia/Viaticos/2018/3322I1.pdf</t>
  </si>
  <si>
    <t>REVISION FISICA DE OBRAS REALIZADAS EN EL 2017</t>
  </si>
  <si>
    <t>NOGALES, SONORA.</t>
  </si>
  <si>
    <t>REVISION FISICA DE OBRAS REALIZADAS EN EL 2017 A SOLICITUD DEL INSTITUTO DE AUDITORIA Y FISCALIZACION (ISAF)</t>
  </si>
  <si>
    <t>http://148.223.78.234/transparencia/Viaticos/2018/3323I1.pdf</t>
  </si>
  <si>
    <t>REVISION FISICA DE OBRAS REALIZADAS EN EL 2017.</t>
  </si>
  <si>
    <t>NAVOJOA, SONORA.</t>
  </si>
  <si>
    <t>REVISION FISICA DE OBRAS REALIZADAS EN EL 2017 A SOLICITUD DEL INSTITUTO SUPERIOR DE AUDITORIA Y FISCALIZACION (ISAF)</t>
  </si>
  <si>
    <t>http://148.223.78.234/transparencia/Viaticos/2018/3325I1.pdf</t>
  </si>
  <si>
    <t>11I</t>
  </si>
  <si>
    <t>FAUSTO IVAN</t>
  </si>
  <si>
    <t>TREJO</t>
  </si>
  <si>
    <t>ARAMBURO</t>
  </si>
  <si>
    <t>RECORRIDO A CLINICA HOSPITAL NOGALES</t>
  </si>
  <si>
    <t>RECORRIDO A CLINICA HOSPITAL NOGALES, EN COMPAÑIA DE JEFE DE FARMACIAS Y SERVICIOS GENERALES.</t>
  </si>
  <si>
    <t>http://148.223.78.234/transparencia/Viaticos/2018/3326I1.pdf</t>
  </si>
  <si>
    <t>LORENA ELSA</t>
  </si>
  <si>
    <t>PADILLA</t>
  </si>
  <si>
    <t>MONTES</t>
  </si>
  <si>
    <t>VISITA CLINICA HOSPITAL NOGALES</t>
  </si>
  <si>
    <t>VISITA  CLINICA HOSPITAL NOGALES PARA SOLVENTACION DE OBSERVACIONES ISAF</t>
  </si>
  <si>
    <t>http://148.223.78.234/transparencia/Viaticos/2018/3328I1.pdf</t>
  </si>
  <si>
    <t>RECREACION Y CULTURA</t>
  </si>
  <si>
    <t>MARIA DE LA CRUZ</t>
  </si>
  <si>
    <t>NICHOLS</t>
  </si>
  <si>
    <t>CONTINUIDAD AL APOYO  DEL PROGRAMA DE CAPACITACION A GRUPOS VUNERABLES A EMPLEADOS DE ISSSTESON</t>
  </si>
  <si>
    <t>Ciudad Obregón y Guaymas</t>
  </si>
  <si>
    <t>CONSISTE EN PLÁTICAS PARA CREAR CONCIENCIAH ACIA LOS GRUPOS VUNERABLES ENTRE LOS EMPLEADOS DE ISSSTESON EN ESTA OCASIÓN EN GUAYMAS Y CIUDAD OBREGÓN.</t>
  </si>
  <si>
    <t>SALUD OCUPACIONAL</t>
  </si>
  <si>
    <t>REYNALDO</t>
  </si>
  <si>
    <t>TRUJILLO</t>
  </si>
  <si>
    <t>FELIX</t>
  </si>
  <si>
    <t>DSO/330/18</t>
  </si>
  <si>
    <t>OBREGÓN</t>
  </si>
  <si>
    <t>SU SERVIDOR, EL DR. REYNALDO TRUJILLO FÉLIX CON AFILIACIÓN 12201, Y EL DR. JORGE ROBERTO BAZUA RENDÓN CON AFILIACIÓN 8496601, NOS TRASLADAREMOS A CIUDAD OBREGÓN EL DÍA 06 DE JUNIO DEL PRESENTE AÑO CON  EL FIN DE ANALIZAR Y REVISAR CASOS ESPECIALES DE DERECHOHABIENTES CON INCAPACIDADES PROLONGADAS</t>
  </si>
  <si>
    <t>COORD ATENCION PRIMARIA A LA SALUD</t>
  </si>
  <si>
    <t>JOSE LUIS</t>
  </si>
  <si>
    <t>DURAN</t>
  </si>
  <si>
    <t>CAMBIO DE COORDINADOR MEDICO CABORCA</t>
  </si>
  <si>
    <t>PRESENTACIÓN DEL NUEVO COORDINADOR MÉDICO DE CABORCA</t>
  </si>
  <si>
    <t>Funcionario</t>
  </si>
  <si>
    <t>Integrante</t>
  </si>
  <si>
    <t>Empleado</t>
  </si>
  <si>
    <t>Representante popular</t>
  </si>
  <si>
    <t>Miembro del poder judicial</t>
  </si>
  <si>
    <t>Miembro de órgano autónomo</t>
  </si>
  <si>
    <t>Servidor público de confianza</t>
  </si>
  <si>
    <t>Prestador de servicios profesionales</t>
  </si>
  <si>
    <t>Representación</t>
  </si>
  <si>
    <t>1</t>
  </si>
  <si>
    <t>53078</t>
  </si>
  <si>
    <t>2</t>
  </si>
  <si>
    <t>53079</t>
  </si>
  <si>
    <t>6</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</si>
  <si>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</si>
  <si>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</si>
  <si>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</si>
  <si>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</si>
  <si>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</si>
  <si>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1110AC0537501</t>
  </si>
  <si>
    <t>VIATICOS EN EL PAIS</t>
  </si>
  <si>
    <t>1201AC0737501</t>
  </si>
  <si>
    <t>1010AC0137501</t>
  </si>
  <si>
    <t>1030AC0237501</t>
  </si>
  <si>
    <t>1070AC0937501</t>
  </si>
  <si>
    <t>1301AS5037501</t>
  </si>
  <si>
    <t>1401AP6037501</t>
  </si>
  <si>
    <t>1500AF9037501</t>
  </si>
  <si>
    <t>1205AC0737501</t>
  </si>
  <si>
    <t>1105AC0537501</t>
  </si>
  <si>
    <t>1020AC0637501</t>
  </si>
  <si>
    <t>1104AC0537501</t>
  </si>
  <si>
    <t>1102AC0537501</t>
  </si>
  <si>
    <t>1406AP6037501</t>
  </si>
  <si>
    <t>1111AC0537501</t>
  </si>
  <si>
    <t>1403AP6037501</t>
  </si>
  <si>
    <t>1306AS5037501</t>
  </si>
  <si>
    <t>1308DJ1037501</t>
  </si>
  <si>
    <t>1108AC0537501</t>
  </si>
  <si>
    <t>1404AP6037501</t>
  </si>
  <si>
    <t>1303DJ0337501</t>
  </si>
  <si>
    <t>1301DK0137501</t>
  </si>
  <si>
    <t>7</t>
  </si>
  <si>
    <t>53083</t>
  </si>
  <si>
    <t>Hipervínculo a las facturas o comprobantes</t>
  </si>
  <si>
    <t>http://148.223.78.234/transparencia/Viaticos/2018/12F2.pdf</t>
  </si>
  <si>
    <t>12F2</t>
  </si>
  <si>
    <t>http://148.223.78.234/transparencia/Viaticos/2018/13F2.pdf</t>
  </si>
  <si>
    <t>13F2</t>
  </si>
  <si>
    <t>http://148.223.78.234/transparencia/Viaticos/2018/14F2.pdf</t>
  </si>
  <si>
    <t>14F2</t>
  </si>
  <si>
    <t>http://148.223.78.234/transparencia/Viaticos/2018/.pdf</t>
  </si>
  <si>
    <t>http://148.223.78.234/transparencia/Viaticos/2018/FNA1.pdf</t>
  </si>
  <si>
    <t>FNA1</t>
  </si>
  <si>
    <t>http://148.223.78.234/transparencia/Viaticos/2018/18F2.pdf</t>
  </si>
  <si>
    <t>18F2</t>
  </si>
  <si>
    <t>http://148.223.78.234/transparencia/Viaticos/2018/1871F2.pdf</t>
  </si>
  <si>
    <t>1871F2</t>
  </si>
  <si>
    <t>http://148.223.78.234/transparencia/Viaticos/2018/1873F2.pdf</t>
  </si>
  <si>
    <t>1873F2</t>
  </si>
  <si>
    <t>http://148.223.78.234/transparencia/Viaticos/2018/1875F2.pdf</t>
  </si>
  <si>
    <t>1875F2</t>
  </si>
  <si>
    <t>http://148.223.78.234/transparencia/Viaticos/2018/1877F2.pdf</t>
  </si>
  <si>
    <t>1877F2</t>
  </si>
  <si>
    <t>http://148.223.78.234/transparencia/Viaticos/2018/1879F2.pdf</t>
  </si>
  <si>
    <t>1879F2</t>
  </si>
  <si>
    <t>http://148.223.78.234/transparencia/Viaticos/2018/1881F2.pdf</t>
  </si>
  <si>
    <t>1881F2</t>
  </si>
  <si>
    <t>http://148.223.78.234/transparencia/Viaticos/2018/1883F2.pdf</t>
  </si>
  <si>
    <t>1883F2</t>
  </si>
  <si>
    <t>http://148.223.78.234/transparencia/Viaticos/2018/1886F2.pdf</t>
  </si>
  <si>
    <t>1886F2</t>
  </si>
  <si>
    <t>http://148.223.78.234/transparencia/Viaticos/2018/1888F2.pdf</t>
  </si>
  <si>
    <t>1888F2</t>
  </si>
  <si>
    <t>http://148.223.78.234/transparencia/Viaticos/2018/1890F2.pdf</t>
  </si>
  <si>
    <t>1890F2</t>
  </si>
  <si>
    <t>http://148.223.78.234/transparencia/Viaticos/2018/1892F2.pdf</t>
  </si>
  <si>
    <t>1892F2</t>
  </si>
  <si>
    <t>http://148.223.78.234/transparencia/Viaticos/2018/1894F2.pdf</t>
  </si>
  <si>
    <t>1894F2</t>
  </si>
  <si>
    <t>http://148.223.78.234/transparencia/Viaticos/2018/1896F2.pdf</t>
  </si>
  <si>
    <t>1896F2</t>
  </si>
  <si>
    <t>http://148.223.78.234/transparencia/Viaticos/2018/1898F2.pdf</t>
  </si>
  <si>
    <t>1898F2</t>
  </si>
  <si>
    <t>http://148.223.78.234/transparencia/Viaticos/2018/18100F2.pdf</t>
  </si>
  <si>
    <t>18100F2</t>
  </si>
  <si>
    <t>http://148.223.78.234/transparencia/Viaticos/2018/18102F2.pdf</t>
  </si>
  <si>
    <t>18102F2</t>
  </si>
  <si>
    <t>http://148.223.78.234/transparencia/Viaticos/2018/18104F2.pdf</t>
  </si>
  <si>
    <t>18104F2</t>
  </si>
  <si>
    <t>http://148.223.78.234/transparencia/Viaticos/2018/18106F2.pdf</t>
  </si>
  <si>
    <t>18106F2</t>
  </si>
  <si>
    <t>http://148.223.78.234/transparencia/Viaticos/2018/18108F2.pdf</t>
  </si>
  <si>
    <t>18108F2</t>
  </si>
  <si>
    <t>http://148.223.78.234/transparencia/Viaticos/2018/18111F2.pdf</t>
  </si>
  <si>
    <t>18111F2</t>
  </si>
  <si>
    <t>http://148.223.78.234/transparencia/Viaticos/2018/18113F2.pdf</t>
  </si>
  <si>
    <t>18113F2</t>
  </si>
  <si>
    <t>http://148.223.78.234/transparencia/Viaticos/2018/18115F2.pdf</t>
  </si>
  <si>
    <t>18115F2</t>
  </si>
  <si>
    <t>http://148.223.78.234/transparencia/Viaticos/2018/18117F2.pdf</t>
  </si>
  <si>
    <t>18117F2</t>
  </si>
  <si>
    <t>http://148.223.78.234/transparencia/Viaticos/2018/18119F2.pdf</t>
  </si>
  <si>
    <t>18119F2</t>
  </si>
  <si>
    <t>http://148.223.78.234/transparencia/Viaticos/2018/18121F2.pdf</t>
  </si>
  <si>
    <t>18121F2</t>
  </si>
  <si>
    <t>http://148.223.78.234/transparencia/Viaticos/2018/18123F2.pdf</t>
  </si>
  <si>
    <t>18123F2</t>
  </si>
  <si>
    <t>http://148.223.78.234/transparencia/Viaticos/2018/18125F2.pdf</t>
  </si>
  <si>
    <t>18125F2</t>
  </si>
  <si>
    <t>http://148.223.78.234/transparencia/Viaticos/2018/18127F2.pdf</t>
  </si>
  <si>
    <t>18127F2</t>
  </si>
  <si>
    <t>http://148.223.78.234/transparencia/Viaticos/2018/1911F2.pdf</t>
  </si>
  <si>
    <t>1911F2</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</si>
</sst>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theme="1"/>
      <name val="Calibri"/>
      <family val="2"/>
      <scheme val="minor"/>
    </font>
    <font>
      <sz val="10"/>
      <name val="Arial"/>
      <family val="2"/>
    </font>
    <font>
      <b/>
      <sz val="11"/>
      <color indexed="9"/>
      <name val="Calibri"/>
      <family val="2"/>
      <scheme val="minor"/>
    </font>
    <font>
      <sz val="11"/>
      <color indexed="8"/>
      <name val="Calibri"/>
      <family val="2"/>
      <scheme val="minor"/>
    </font>
    <font>
      <u val="single"/>
      <sz val="11"/>
      <color theme="10"/>
      <name val="Calibri"/>
      <family val="2"/>
      <scheme val="minor"/>
    </font>
  </fonts>
  <fills count="4">
    <fill>
      <patternFill/>
    </fill>
    <fill>
      <patternFill patternType="gray125"/>
    </fill>
    <fill>
      <patternFill patternType="solid">
        <fgColor indexed="22"/>
        <bgColor indexed="64"/>
      </patternFill>
    </fill>
    <fill>
      <patternFill patternType="solid">
        <fgColor indexed="63"/>
        <bgColor indexed="64"/>
      </patternFill>
    </fill>
  </fills>
  <borders count="5">
    <border>
      <left/>
      <right/>
      <top/>
      <bottom/>
      <diagonal/>
    </border>
    <border>
      <left style="thin"/>
      <right/>
      <top style="thin"/>
      <bottom style="thin"/>
    </border>
    <border>
      <left/>
      <right/>
      <top style="thin"/>
      <bottom style="thin"/>
    </border>
    <border>
      <left/>
      <right style="thin"/>
      <top style="thin"/>
      <bottom style="thin"/>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5">
    <xf numFmtId="0" fontId="0" fillId="0" borderId="0" xfId="0"/>
    <xf numFmtId="49" fontId="0" fillId="0" borderId="0" xfId="0" applyNumberFormat="1" applyAlignment="1">
      <alignment horizontal="left"/>
    </xf>
    <xf numFmtId="0" fontId="3" fillId="2" borderId="1" xfId="0" applyFont="1" applyFill="1" applyBorder="1" applyAlignment="1">
      <alignment horizontal="left"/>
    </xf>
    <xf numFmtId="0" fontId="3" fillId="2" borderId="2" xfId="0" applyFont="1" applyFill="1" applyBorder="1" applyAlignment="1">
      <alignment horizontal="left"/>
    </xf>
    <xf numFmtId="0" fontId="3" fillId="2" borderId="3" xfId="0" applyFont="1" applyFill="1" applyBorder="1" applyAlignment="1">
      <alignment horizontal="left"/>
    </xf>
    <xf numFmtId="14" fontId="0" fillId="0" borderId="0" xfId="0" applyNumberFormat="1"/>
    <xf numFmtId="0" fontId="4" fillId="0" borderId="0" xfId="20"/>
    <xf numFmtId="0" fontId="2" fillId="3" borderId="4" xfId="0" applyFont="1" applyFill="1" applyBorder="1" applyAlignment="1">
      <alignment horizontal="center" vertical="center" wrapText="1"/>
    </xf>
    <xf numFmtId="49" fontId="0" fillId="0" borderId="0" xfId="0" applyNumberFormat="1" applyAlignment="1" quotePrefix="1">
      <alignment horizontal="left"/>
    </xf>
    <xf numFmtId="0" fontId="2" fillId="3" borderId="1" xfId="0" applyFont="1" applyFill="1" applyBorder="1" applyAlignment="1">
      <alignment horizontal="center" wrapText="1"/>
    </xf>
    <xf numFmtId="0" fontId="2" fillId="3" borderId="2" xfId="0" applyFont="1" applyFill="1" applyBorder="1" applyAlignment="1">
      <alignment horizontal="center" wrapText="1"/>
    </xf>
    <xf numFmtId="0" fontId="2" fillId="3" borderId="3" xfId="0" applyFont="1" applyFill="1" applyBorder="1" applyAlignment="1">
      <alignment horizontal="center"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3" xfId="0" applyFont="1" applyFill="1" applyBorder="1" applyAlignment="1">
      <alignment horizontal="left" wrapText="1"/>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148.223.78.234/transparencia/Viaticos/2018/12I1.pdf" TargetMode="External" /><Relationship Id="rId2" Type="http://schemas.openxmlformats.org/officeDocument/2006/relationships/hyperlink" Target="http://transparencia.esonora.gob.mx/NR/rdonlyres/931BDE2B-C010-485A-9397-87131B3CC24E/250986/LINEAMIENTOSDEGASTOSVIATICOS.pdf" TargetMode="External" /><Relationship Id="rId3" Type="http://schemas.openxmlformats.org/officeDocument/2006/relationships/hyperlink" Target="http://148.223.78.234/transparencia/Viaticos/2018/13I1.pdf" TargetMode="External" /><Relationship Id="rId4" Type="http://schemas.openxmlformats.org/officeDocument/2006/relationships/hyperlink" Target="http://transparencia.esonora.gob.mx/NR/rdonlyres/931BDE2B-C010-485A-9397-87131B3CC24E/250986/LINEAMIENTOSDEGASTOSVIATICOS.pdf" TargetMode="External" /><Relationship Id="rId5" Type="http://schemas.openxmlformats.org/officeDocument/2006/relationships/hyperlink" Target="http://148.223.78.234/transparencia/Viaticos/2018/14I1.pdf" TargetMode="External" /><Relationship Id="rId6" Type="http://schemas.openxmlformats.org/officeDocument/2006/relationships/hyperlink" Target="http://transparencia.esonora.gob.mx/NR/rdonlyres/931BDE2B-C010-485A-9397-87131B3CC24E/250986/LINEAMIENTOSDEGASTOSVIATICOS.pdf" TargetMode="External" /><Relationship Id="rId7" Type="http://schemas.openxmlformats.org/officeDocument/2006/relationships/hyperlink" Target="http://148.223.78.234/transparencia/Viaticos/2018/15I1.pdf" TargetMode="External" /><Relationship Id="rId8" Type="http://schemas.openxmlformats.org/officeDocument/2006/relationships/hyperlink" Target="http://transparencia.esonora.gob.mx/NR/rdonlyres/931BDE2B-C010-485A-9397-87131B3CC24E/250986/LINEAMIENTOSDEGASTOSVIATICOS.pdf" TargetMode="External" /><Relationship Id="rId9" Type="http://schemas.openxmlformats.org/officeDocument/2006/relationships/hyperlink" Target="http://transparencia.esonora.gob.mx/NR/rdonlyres/931BDE2B-C010-485A-9397-87131B3CC24E/250986/LINEAMIENTOSDEGASTOSVIATICOS.pdf" TargetMode="External" /><Relationship Id="rId10" Type="http://schemas.openxmlformats.org/officeDocument/2006/relationships/hyperlink" Target="http://148.223.78.234/transparencia/Viaticos/2018/17I1.pdf" TargetMode="External" /><Relationship Id="rId11" Type="http://schemas.openxmlformats.org/officeDocument/2006/relationships/hyperlink" Target="http://transparencia.esonora.gob.mx/NR/rdonlyres/931BDE2B-C010-485A-9397-87131B3CC24E/250986/LINEAMIENTOSDEGASTOSVIATICOS.pdf" TargetMode="External" /><Relationship Id="rId12" Type="http://schemas.openxmlformats.org/officeDocument/2006/relationships/hyperlink" Target="http://148.223.78.234/transparencia/Viaticos/2018/18I1.pdf" TargetMode="External" /><Relationship Id="rId13" Type="http://schemas.openxmlformats.org/officeDocument/2006/relationships/hyperlink" Target="http://transparencia.esonora.gob.mx/NR/rdonlyres/931BDE2B-C010-485A-9397-87131B3CC24E/250986/LINEAMIENTOSDEGASTOSVIATICOS.pdf" TargetMode="External" /><Relationship Id="rId14" Type="http://schemas.openxmlformats.org/officeDocument/2006/relationships/hyperlink" Target="http://transparencia.esonora.gob.mx/NR/rdonlyres/931BDE2B-C010-485A-9397-87131B3CC24E/250986/LINEAMIENTOSDEGASTOSVIATICOS.pdf" TargetMode="External" /><Relationship Id="rId15" Type="http://schemas.openxmlformats.org/officeDocument/2006/relationships/hyperlink" Target="http://transparencia.esonora.gob.mx/NR/rdonlyres/931BDE2B-C010-485A-9397-87131B3CC24E/250986/LINEAMIENTOSDEGASTOSVIATICOS.pdf" TargetMode="External" /><Relationship Id="rId16" Type="http://schemas.openxmlformats.org/officeDocument/2006/relationships/hyperlink" Target="http://transparencia.esonora.gob.mx/NR/rdonlyres/931BDE2B-C010-485A-9397-87131B3CC24E/250986/LINEAMIENTOSDEGASTOSVIATICOS.pdf" TargetMode="External" /><Relationship Id="rId17" Type="http://schemas.openxmlformats.org/officeDocument/2006/relationships/hyperlink" Target="http://transparencia.esonora.gob.mx/NR/rdonlyres/931BDE2B-C010-485A-9397-87131B3CC24E/250986/LINEAMIENTOSDEGASTOSVIATICOS.pdf" TargetMode="External" /><Relationship Id="rId18" Type="http://schemas.openxmlformats.org/officeDocument/2006/relationships/hyperlink" Target="http://transparencia.esonora.gob.mx/NR/rdonlyres/931BDE2B-C010-485A-9397-87131B3CC24E/250986/LINEAMIENTOSDEGASTOSVIATICOS.pdf" TargetMode="External" /><Relationship Id="rId19" Type="http://schemas.openxmlformats.org/officeDocument/2006/relationships/hyperlink" Target="http://transparencia.esonora.gob.mx/NR/rdonlyres/931BDE2B-C010-485A-9397-87131B3CC24E/250986/LINEAMIENTOSDEGASTOSVIATICOS.pdf" TargetMode="External" /><Relationship Id="rId20" Type="http://schemas.openxmlformats.org/officeDocument/2006/relationships/hyperlink" Target="http://transparencia.esonora.gob.mx/NR/rdonlyres/931BDE2B-C010-485A-9397-87131B3CC24E/250986/LINEAMIENTOSDEGASTOSVIATICOS.pdf" TargetMode="External" /><Relationship Id="rId21" Type="http://schemas.openxmlformats.org/officeDocument/2006/relationships/hyperlink" Target="http://transparencia.esonora.gob.mx/NR/rdonlyres/931BDE2B-C010-485A-9397-87131B3CC24E/250986/LINEAMIENTOSDEGASTOSVIATICOS.pdf" TargetMode="External" /><Relationship Id="rId22" Type="http://schemas.openxmlformats.org/officeDocument/2006/relationships/hyperlink" Target="http://transparencia.esonora.gob.mx/NR/rdonlyres/931BDE2B-C010-485A-9397-87131B3CC24E/250986/LINEAMIENTOSDEGASTOSVIATICOS.pdf" TargetMode="External" /><Relationship Id="rId23" Type="http://schemas.openxmlformats.org/officeDocument/2006/relationships/hyperlink" Target="http://transparencia.esonora.gob.mx/NR/rdonlyres/931BDE2B-C010-485A-9397-87131B3CC24E/250986/LINEAMIENTOSDEGASTOSVIATICOS.pdf" TargetMode="External" /><Relationship Id="rId24" Type="http://schemas.openxmlformats.org/officeDocument/2006/relationships/hyperlink" Target="http://transparencia.esonora.gob.mx/NR/rdonlyres/931BDE2B-C010-485A-9397-87131B3CC24E/250986/LINEAMIENTOSDEGASTOSVIATICOS.pdf" TargetMode="External" /><Relationship Id="rId25" Type="http://schemas.openxmlformats.org/officeDocument/2006/relationships/hyperlink" Target="http://148.223.78.234/transparencia/Viaticos/2018/52I1.pdf" TargetMode="External" /><Relationship Id="rId26" Type="http://schemas.openxmlformats.org/officeDocument/2006/relationships/hyperlink" Target="http://transparencia.esonora.gob.mx/NR/rdonlyres/931BDE2B-C010-485A-9397-87131B3CC24E/250986/LINEAMIENTOSDEGASTOSVIATICOS.pdf" TargetMode="External" /><Relationship Id="rId27" Type="http://schemas.openxmlformats.org/officeDocument/2006/relationships/hyperlink" Target="http://148.223.78.234/transparencia/Viaticos/2018/67I1.pdf" TargetMode="External" /><Relationship Id="rId28" Type="http://schemas.openxmlformats.org/officeDocument/2006/relationships/hyperlink" Target="http://transparencia.esonora.gob.mx/NR/rdonlyres/931BDE2B-C010-485A-9397-87131B3CC24E/250986/LINEAMIENTOSDEGASTOSVIATICOS.pdf" TargetMode="External" /><Relationship Id="rId29" Type="http://schemas.openxmlformats.org/officeDocument/2006/relationships/hyperlink" Target="http://148.223.78.234/transparencia/Viaticos/2018/68I1.pdf" TargetMode="External" /><Relationship Id="rId30" Type="http://schemas.openxmlformats.org/officeDocument/2006/relationships/hyperlink" Target="http://transparencia.esonora.gob.mx/NR/rdonlyres/931BDE2B-C010-485A-9397-87131B3CC24E/250986/LINEAMIENTOSDEGASTOSVIATICOS.pdf" TargetMode="External" /><Relationship Id="rId31" Type="http://schemas.openxmlformats.org/officeDocument/2006/relationships/hyperlink" Target="http://148.223.78.234/transparencia/Viaticos/2018/69I1.pdf" TargetMode="External" /><Relationship Id="rId32" Type="http://schemas.openxmlformats.org/officeDocument/2006/relationships/hyperlink" Target="http://transparencia.esonora.gob.mx/NR/rdonlyres/931BDE2B-C010-485A-9397-87131B3CC24E/250986/LINEAMIENTOSDEGASTOSVIATICOS.pdf" TargetMode="External" /><Relationship Id="rId33" Type="http://schemas.openxmlformats.org/officeDocument/2006/relationships/hyperlink" Target="http://transparencia.esonora.gob.mx/NR/rdonlyres/931BDE2B-C010-485A-9397-87131B3CC24E/250986/LINEAMIENTOSDEGASTOSVIATICOS.pdf" TargetMode="External" /><Relationship Id="rId34" Type="http://schemas.openxmlformats.org/officeDocument/2006/relationships/hyperlink" Target="http://148.223.78.234/transparencia/Viaticos/2018/611I1.pdf" TargetMode="External" /><Relationship Id="rId35" Type="http://schemas.openxmlformats.org/officeDocument/2006/relationships/hyperlink" Target="http://transparencia.esonora.gob.mx/NR/rdonlyres/931BDE2B-C010-485A-9397-87131B3CC24E/250986/LINEAMIENTOSDEGASTOSVIATICOS.pdf" TargetMode="External" /><Relationship Id="rId36" Type="http://schemas.openxmlformats.org/officeDocument/2006/relationships/hyperlink" Target="http://148.223.78.234/transparencia/Viaticos/2018/612I1.pdf" TargetMode="External" /><Relationship Id="rId37" Type="http://schemas.openxmlformats.org/officeDocument/2006/relationships/hyperlink" Target="http://transparencia.esonora.gob.mx/NR/rdonlyres/931BDE2B-C010-485A-9397-87131B3CC24E/250986/LINEAMIENTOSDEGASTOSVIATICOS.pdf" TargetMode="External" /><Relationship Id="rId38" Type="http://schemas.openxmlformats.org/officeDocument/2006/relationships/hyperlink" Target="http://transparencia.esonora.gob.mx/NR/rdonlyres/931BDE2B-C010-485A-9397-87131B3CC24E/250986/LINEAMIENTOSDEGASTOSVIATICOS.pdf" TargetMode="External" /><Relationship Id="rId39" Type="http://schemas.openxmlformats.org/officeDocument/2006/relationships/hyperlink" Target="http://transparencia.esonora.gob.mx/NR/rdonlyres/931BDE2B-C010-485A-9397-87131B3CC24E/250986/LINEAMIENTOSDEGASTOSVIATICOS.pdf" TargetMode="External" /><Relationship Id="rId40" Type="http://schemas.openxmlformats.org/officeDocument/2006/relationships/hyperlink" Target="http://transparencia.esonora.gob.mx/NR/rdonlyres/931BDE2B-C010-485A-9397-87131B3CC24E/250986/LINEAMIENTOSDEGASTOSVIATICOS.pdf" TargetMode="External" /><Relationship Id="rId41" Type="http://schemas.openxmlformats.org/officeDocument/2006/relationships/hyperlink" Target="http://transparencia.esonora.gob.mx/NR/rdonlyres/931BDE2B-C010-485A-9397-87131B3CC24E/250986/LINEAMIENTOSDEGASTOSVIATICOS.pdf" TargetMode="External" /><Relationship Id="rId42" Type="http://schemas.openxmlformats.org/officeDocument/2006/relationships/hyperlink" Target="http://transparencia.esonora.gob.mx/NR/rdonlyres/931BDE2B-C010-485A-9397-87131B3CC24E/250986/LINEAMIENTOSDEGASTOSVIATICOS.pdf" TargetMode="External" /><Relationship Id="rId43" Type="http://schemas.openxmlformats.org/officeDocument/2006/relationships/hyperlink" Target="http://transparencia.esonora.gob.mx/NR/rdonlyres/931BDE2B-C010-485A-9397-87131B3CC24E/250986/LINEAMIENTOSDEGASTOSVIATICOS.pdf" TargetMode="External" /><Relationship Id="rId44" Type="http://schemas.openxmlformats.org/officeDocument/2006/relationships/hyperlink" Target="http://transparencia.esonora.gob.mx/NR/rdonlyres/931BDE2B-C010-485A-9397-87131B3CC24E/250986/LINEAMIENTOSDEGASTOSVIATICOS.pdf" TargetMode="External" /><Relationship Id="rId45" Type="http://schemas.openxmlformats.org/officeDocument/2006/relationships/hyperlink" Target="http://transparencia.esonora.gob.mx/NR/rdonlyres/931BDE2B-C010-485A-9397-87131B3CC24E/250986/LINEAMIENTOSDEGASTOSVIATICOS.pdf" TargetMode="External" /><Relationship Id="rId46" Type="http://schemas.openxmlformats.org/officeDocument/2006/relationships/hyperlink" Target="http://transparencia.esonora.gob.mx/NR/rdonlyres/931BDE2B-C010-485A-9397-87131B3CC24E/250986/LINEAMIENTOSDEGASTOSVIATICOS.pdf" TargetMode="External" /><Relationship Id="rId47" Type="http://schemas.openxmlformats.org/officeDocument/2006/relationships/hyperlink" Target="http://148.223.78.234/transparencia/Viaticos/2018/1212I1.pdf" TargetMode="External" /><Relationship Id="rId48" Type="http://schemas.openxmlformats.org/officeDocument/2006/relationships/hyperlink" Target="http://transparencia.esonora.gob.mx/NR/rdonlyres/931BDE2B-C010-485A-9397-87131B3CC24E/250986/LINEAMIENTOSDEGASTOSVIATICOS.pdf" TargetMode="External" /><Relationship Id="rId49" Type="http://schemas.openxmlformats.org/officeDocument/2006/relationships/hyperlink" Target="http://148.223.78.234/transparencia/Viaticos/2018/1213I1.pdf" TargetMode="External" /><Relationship Id="rId50" Type="http://schemas.openxmlformats.org/officeDocument/2006/relationships/hyperlink" Target="http://transparencia.esonora.gob.mx/NR/rdonlyres/931BDE2B-C010-485A-9397-87131B3CC24E/250986/LINEAMIENTOSDEGASTOSVIATICOS.pdf" TargetMode="External" /><Relationship Id="rId51" Type="http://schemas.openxmlformats.org/officeDocument/2006/relationships/hyperlink" Target="http://148.223.78.234/transparencia/Viaticos/2018/1214I1.pdf" TargetMode="External" /><Relationship Id="rId52" Type="http://schemas.openxmlformats.org/officeDocument/2006/relationships/hyperlink" Target="http://transparencia.esonora.gob.mx/NR/rdonlyres/931BDE2B-C010-485A-9397-87131B3CC24E/250986/LINEAMIENTOSDEGASTOSVIATICOS.pdf" TargetMode="External" /><Relationship Id="rId53" Type="http://schemas.openxmlformats.org/officeDocument/2006/relationships/hyperlink" Target="http://148.223.78.234/transparencia/Viaticos/2018/1215I1.pdf" TargetMode="External" /><Relationship Id="rId54" Type="http://schemas.openxmlformats.org/officeDocument/2006/relationships/hyperlink" Target="http://transparencia.esonora.gob.mx/NR/rdonlyres/931BDE2B-C010-485A-9397-87131B3CC24E/250986/LINEAMIENTOSDEGASTOSVIATICOS.pdf" TargetMode="External" /><Relationship Id="rId55" Type="http://schemas.openxmlformats.org/officeDocument/2006/relationships/hyperlink" Target="http://148.223.78.234/transparencia/Viaticos/2018/1216I1.pdf" TargetMode="External" /><Relationship Id="rId56" Type="http://schemas.openxmlformats.org/officeDocument/2006/relationships/hyperlink" Target="http://transparencia.esonora.gob.mx/NR/rdonlyres/931BDE2B-C010-485A-9397-87131B3CC24E/250986/LINEAMIENTOSDEGASTOSVIATICOS.pdf" TargetMode="External" /><Relationship Id="rId57" Type="http://schemas.openxmlformats.org/officeDocument/2006/relationships/hyperlink" Target="http://148.223.78.234/transparencia/Viaticos/2018/1217I1.pdf" TargetMode="External" /><Relationship Id="rId58" Type="http://schemas.openxmlformats.org/officeDocument/2006/relationships/hyperlink" Target="http://transparencia.esonora.gob.mx/NR/rdonlyres/931BDE2B-C010-485A-9397-87131B3CC24E/250986/LINEAMIENTOSDEGASTOSVIATICOS.pdf" TargetMode="External" /><Relationship Id="rId59" Type="http://schemas.openxmlformats.org/officeDocument/2006/relationships/hyperlink" Target="http://transparencia.esonora.gob.mx/NR/rdonlyres/931BDE2B-C010-485A-9397-87131B3CC24E/250986/LINEAMIENTOSDEGASTOSVIATICOS.pdf" TargetMode="External" /><Relationship Id="rId60" Type="http://schemas.openxmlformats.org/officeDocument/2006/relationships/hyperlink" Target="http://148.223.78.234/transparencia/Viaticos/2018/1219I1.pdf" TargetMode="External" /><Relationship Id="rId61" Type="http://schemas.openxmlformats.org/officeDocument/2006/relationships/hyperlink" Target="http://transparencia.esonora.gob.mx/NR/rdonlyres/931BDE2B-C010-485A-9397-87131B3CC24E/250986/LINEAMIENTOSDEGASTOSVIATICOS.pdf" TargetMode="External" /><Relationship Id="rId62" Type="http://schemas.openxmlformats.org/officeDocument/2006/relationships/hyperlink" Target="http://transparencia.esonora.gob.mx/NR/rdonlyres/931BDE2B-C010-485A-9397-87131B3CC24E/250986/LINEAMIENTOSDEGASTOSVIATICOS.pdf" TargetMode="External" /><Relationship Id="rId63" Type="http://schemas.openxmlformats.org/officeDocument/2006/relationships/hyperlink" Target="http://148.223.78.234/transparencia/Viaticos/2018/1221I1.pdf" TargetMode="External" /><Relationship Id="rId64" Type="http://schemas.openxmlformats.org/officeDocument/2006/relationships/hyperlink" Target="http://transparencia.esonora.gob.mx/NR/rdonlyres/931BDE2B-C010-485A-9397-87131B3CC24E/250986/LINEAMIENTOSDEGASTOSVIATICOS.pdf" TargetMode="External" /><Relationship Id="rId65" Type="http://schemas.openxmlformats.org/officeDocument/2006/relationships/hyperlink" Target="http://148.223.78.234/transparencia/Viaticos/2018/1222I1.pdf" TargetMode="External" /><Relationship Id="rId66" Type="http://schemas.openxmlformats.org/officeDocument/2006/relationships/hyperlink" Target="http://transparencia.esonora.gob.mx/NR/rdonlyres/931BDE2B-C010-485A-9397-87131B3CC24E/250986/LINEAMIENTOSDEGASTOSVIATICOS.pdf" TargetMode="External" /><Relationship Id="rId67" Type="http://schemas.openxmlformats.org/officeDocument/2006/relationships/hyperlink" Target="http://148.223.78.234/transparencia/Viaticos/2018/1223I1.pdf" TargetMode="External" /><Relationship Id="rId68" Type="http://schemas.openxmlformats.org/officeDocument/2006/relationships/hyperlink" Target="http://transparencia.esonora.gob.mx/NR/rdonlyres/931BDE2B-C010-485A-9397-87131B3CC24E/250986/LINEAMIENTOSDEGASTOSVIATICOS.pdf" TargetMode="External" /><Relationship Id="rId69" Type="http://schemas.openxmlformats.org/officeDocument/2006/relationships/hyperlink" Target="http://148.223.78.234/transparencia/Viaticos/2018/1224I1.pdf" TargetMode="External" /><Relationship Id="rId70" Type="http://schemas.openxmlformats.org/officeDocument/2006/relationships/hyperlink" Target="http://transparencia.esonora.gob.mx/NR/rdonlyres/931BDE2B-C010-485A-9397-87131B3CC24E/250986/LINEAMIENTOSDEGASTOSVIATICOS.pdf" TargetMode="External" /><Relationship Id="rId71" Type="http://schemas.openxmlformats.org/officeDocument/2006/relationships/hyperlink" Target="http://148.223.78.234/transparencia/Viaticos/2018/1225I1.pdf" TargetMode="External" /><Relationship Id="rId72" Type="http://schemas.openxmlformats.org/officeDocument/2006/relationships/hyperlink" Target="http://transparencia.esonora.gob.mx/NR/rdonlyres/931BDE2B-C010-485A-9397-87131B3CC24E/250986/LINEAMIENTOSDEGASTOSVIATICOS.pdf" TargetMode="External" /><Relationship Id="rId73" Type="http://schemas.openxmlformats.org/officeDocument/2006/relationships/hyperlink" Target="http://148.223.78.234/transparencia/Viaticos/2018/1226I1.pdf" TargetMode="External" /><Relationship Id="rId74" Type="http://schemas.openxmlformats.org/officeDocument/2006/relationships/hyperlink" Target="http://transparencia.esonora.gob.mx/NR/rdonlyres/931BDE2B-C010-485A-9397-87131B3CC24E/250986/LINEAMIENTOSDEGASTOSVIATICOS.pdf" TargetMode="External" /><Relationship Id="rId75" Type="http://schemas.openxmlformats.org/officeDocument/2006/relationships/hyperlink" Target="http://transparencia.esonora.gob.mx/NR/rdonlyres/931BDE2B-C010-485A-9397-87131B3CC24E/250986/LINEAMIENTOSDEGASTOSVIATICOS.pdf" TargetMode="External" /><Relationship Id="rId76" Type="http://schemas.openxmlformats.org/officeDocument/2006/relationships/hyperlink" Target="http://transparencia.esonora.gob.mx/NR/rdonlyres/931BDE2B-C010-485A-9397-87131B3CC24E/250986/LINEAMIENTOSDEGASTOSVIATICOS.pdf" TargetMode="External" /><Relationship Id="rId77" Type="http://schemas.openxmlformats.org/officeDocument/2006/relationships/hyperlink" Target="http://transparencia.esonora.gob.mx/NR/rdonlyres/931BDE2B-C010-485A-9397-87131B3CC24E/250986/LINEAMIENTOSDEGASTOSVIATICOS.pdf" TargetMode="External" /><Relationship Id="rId78" Type="http://schemas.openxmlformats.org/officeDocument/2006/relationships/hyperlink" Target="http://transparencia.esonora.gob.mx/NR/rdonlyres/931BDE2B-C010-485A-9397-87131B3CC24E/250986/LINEAMIENTOSDEGASTOSVIATICOS.pdf" TargetMode="External" /><Relationship Id="rId79" Type="http://schemas.openxmlformats.org/officeDocument/2006/relationships/hyperlink" Target="http://transparencia.esonora.gob.mx/NR/rdonlyres/931BDE2B-C010-485A-9397-87131B3CC24E/250986/LINEAMIENTOSDEGASTOSVIATICOS.pdf" TargetMode="External" /><Relationship Id="rId80" Type="http://schemas.openxmlformats.org/officeDocument/2006/relationships/hyperlink" Target="http://transparencia.esonora.gob.mx/NR/rdonlyres/931BDE2B-C010-485A-9397-87131B3CC24E/250986/LINEAMIENTOSDEGASTOSVIATICOS.pdf" TargetMode="External" /><Relationship Id="rId81" Type="http://schemas.openxmlformats.org/officeDocument/2006/relationships/hyperlink" Target="http://transparencia.esonora.gob.mx/NR/rdonlyres/931BDE2B-C010-485A-9397-87131B3CC24E/250986/LINEAMIENTOSDEGASTOSVIATICOS.pdf" TargetMode="External" /><Relationship Id="rId82" Type="http://schemas.openxmlformats.org/officeDocument/2006/relationships/hyperlink" Target="http://transparencia.esonora.gob.mx/NR/rdonlyres/931BDE2B-C010-485A-9397-87131B3CC24E/250986/LINEAMIENTOSDEGASTOSVIATICOS.pdf" TargetMode="External" /><Relationship Id="rId83" Type="http://schemas.openxmlformats.org/officeDocument/2006/relationships/hyperlink" Target="http://transparencia.esonora.gob.mx/NR/rdonlyres/931BDE2B-C010-485A-9397-87131B3CC24E/250986/LINEAMIENTOSDEGASTOSVIATICOS.pdf" TargetMode="External" /><Relationship Id="rId84" Type="http://schemas.openxmlformats.org/officeDocument/2006/relationships/hyperlink" Target="http://transparencia.esonora.gob.mx/NR/rdonlyres/931BDE2B-C010-485A-9397-87131B3CC24E/250986/LINEAMIENTOSDEGASTOSVIATICOS.pdf" TargetMode="External" /><Relationship Id="rId85" Type="http://schemas.openxmlformats.org/officeDocument/2006/relationships/hyperlink" Target="http://transparencia.esonora.gob.mx/NR/rdonlyres/931BDE2B-C010-485A-9397-87131B3CC24E/250986/LINEAMIENTOSDEGASTOSVIATICOS.pdf" TargetMode="External" /><Relationship Id="rId86" Type="http://schemas.openxmlformats.org/officeDocument/2006/relationships/hyperlink" Target="http://transparencia.esonora.gob.mx/NR/rdonlyres/931BDE2B-C010-485A-9397-87131B3CC24E/250986/LINEAMIENTOSDEGASTOSVIATICOS.pdf" TargetMode="External" /><Relationship Id="rId87" Type="http://schemas.openxmlformats.org/officeDocument/2006/relationships/hyperlink" Target="http://transparencia.esonora.gob.mx/NR/rdonlyres/931BDE2B-C010-485A-9397-87131B3CC24E/250986/LINEAMIENTOSDEGASTOSVIATICOS.pdf" TargetMode="External" /><Relationship Id="rId88" Type="http://schemas.openxmlformats.org/officeDocument/2006/relationships/hyperlink" Target="http://transparencia.esonora.gob.mx/NR/rdonlyres/931BDE2B-C010-485A-9397-87131B3CC24E/250986/LINEAMIENTOSDEGASTOSVIATICOS.pdf" TargetMode="External" /><Relationship Id="rId89" Type="http://schemas.openxmlformats.org/officeDocument/2006/relationships/hyperlink" Target="http://transparencia.esonora.gob.mx/NR/rdonlyres/931BDE2B-C010-485A-9397-87131B3CC24E/250986/LINEAMIENTOSDEGASTOSVIATICOS.pdf" TargetMode="External" /><Relationship Id="rId90" Type="http://schemas.openxmlformats.org/officeDocument/2006/relationships/hyperlink" Target="http://transparencia.esonora.gob.mx/NR/rdonlyres/931BDE2B-C010-485A-9397-87131B3CC24E/250986/LINEAMIENTOSDEGASTOSVIATICOS.pdf" TargetMode="External" /><Relationship Id="rId91" Type="http://schemas.openxmlformats.org/officeDocument/2006/relationships/hyperlink" Target="http://148.223.78.234/transparencia/Viaticos/2018/1871I1.pdf" TargetMode="External" /><Relationship Id="rId92" Type="http://schemas.openxmlformats.org/officeDocument/2006/relationships/hyperlink" Target="http://transparencia.esonora.gob.mx/NR/rdonlyres/931BDE2B-C010-485A-9397-87131B3CC24E/250986/LINEAMIENTOSDEGASTOSVIATICOS.pdf" TargetMode="External" /><Relationship Id="rId93" Type="http://schemas.openxmlformats.org/officeDocument/2006/relationships/hyperlink" Target="http://148.223.78.234/transparencia/Viaticos/2018/1872I1.pdf" TargetMode="External" /><Relationship Id="rId94" Type="http://schemas.openxmlformats.org/officeDocument/2006/relationships/hyperlink" Target="http://transparencia.esonora.gob.mx/NR/rdonlyres/931BDE2B-C010-485A-9397-87131B3CC24E/250986/LINEAMIENTOSDEGASTOSVIATICOS.pdf" TargetMode="External" /><Relationship Id="rId95" Type="http://schemas.openxmlformats.org/officeDocument/2006/relationships/hyperlink" Target="http://148.223.78.234/transparencia/Viaticos/2018/1873I1.pdf" TargetMode="External" /><Relationship Id="rId96" Type="http://schemas.openxmlformats.org/officeDocument/2006/relationships/hyperlink" Target="http://transparencia.esonora.gob.mx/NR/rdonlyres/931BDE2B-C010-485A-9397-87131B3CC24E/250986/LINEAMIENTOSDEGASTOSVIATICOS.pdf" TargetMode="External" /><Relationship Id="rId97" Type="http://schemas.openxmlformats.org/officeDocument/2006/relationships/hyperlink" Target="http://148.223.78.234/transparencia/Viaticos/2018/1874I1.pdf" TargetMode="External" /><Relationship Id="rId98" Type="http://schemas.openxmlformats.org/officeDocument/2006/relationships/hyperlink" Target="http://transparencia.esonora.gob.mx/NR/rdonlyres/931BDE2B-C010-485A-9397-87131B3CC24E/250986/LINEAMIENTOSDEGASTOSVIATICOS.pdf" TargetMode="External" /><Relationship Id="rId99" Type="http://schemas.openxmlformats.org/officeDocument/2006/relationships/hyperlink" Target="http://148.223.78.234/transparencia/Viaticos/2018/1875I1.pdf" TargetMode="External" /><Relationship Id="rId100" Type="http://schemas.openxmlformats.org/officeDocument/2006/relationships/hyperlink" Target="http://transparencia.esonora.gob.mx/NR/rdonlyres/931BDE2B-C010-485A-9397-87131B3CC24E/250986/LINEAMIENTOSDEGASTOSVIATICOS.pdf" TargetMode="External" /><Relationship Id="rId101" Type="http://schemas.openxmlformats.org/officeDocument/2006/relationships/hyperlink" Target="http://148.223.78.234/transparencia/Viaticos/2018/1876I1.pdf" TargetMode="External" /><Relationship Id="rId102" Type="http://schemas.openxmlformats.org/officeDocument/2006/relationships/hyperlink" Target="http://transparencia.esonora.gob.mx/NR/rdonlyres/931BDE2B-C010-485A-9397-87131B3CC24E/250986/LINEAMIENTOSDEGASTOSVIATICOS.pdf" TargetMode="External" /><Relationship Id="rId103" Type="http://schemas.openxmlformats.org/officeDocument/2006/relationships/hyperlink" Target="http://148.223.78.234/transparencia/Viaticos/2018/1877I1.pdf" TargetMode="External" /><Relationship Id="rId104" Type="http://schemas.openxmlformats.org/officeDocument/2006/relationships/hyperlink" Target="http://transparencia.esonora.gob.mx/NR/rdonlyres/931BDE2B-C010-485A-9397-87131B3CC24E/250986/LINEAMIENTOSDEGASTOSVIATICOS.pdf" TargetMode="External" /><Relationship Id="rId105" Type="http://schemas.openxmlformats.org/officeDocument/2006/relationships/hyperlink" Target="http://148.223.78.234/transparencia/Viaticos/2018/1878I1.pdf" TargetMode="External" /><Relationship Id="rId106" Type="http://schemas.openxmlformats.org/officeDocument/2006/relationships/hyperlink" Target="http://transparencia.esonora.gob.mx/NR/rdonlyres/931BDE2B-C010-485A-9397-87131B3CC24E/250986/LINEAMIENTOSDEGASTOSVIATICOS.pdf" TargetMode="External" /><Relationship Id="rId107" Type="http://schemas.openxmlformats.org/officeDocument/2006/relationships/hyperlink" Target="http://148.223.78.234/transparencia/Viaticos/2018/1879I1.pdf" TargetMode="External" /><Relationship Id="rId108" Type="http://schemas.openxmlformats.org/officeDocument/2006/relationships/hyperlink" Target="http://transparencia.esonora.gob.mx/NR/rdonlyres/931BDE2B-C010-485A-9397-87131B3CC24E/250986/LINEAMIENTOSDEGASTOSVIATICOS.pdf" TargetMode="External" /><Relationship Id="rId109" Type="http://schemas.openxmlformats.org/officeDocument/2006/relationships/hyperlink" Target="http://148.223.78.234/transparencia/Viaticos/2018/1880I1.pdf" TargetMode="External" /><Relationship Id="rId110" Type="http://schemas.openxmlformats.org/officeDocument/2006/relationships/hyperlink" Target="http://transparencia.esonora.gob.mx/NR/rdonlyres/931BDE2B-C010-485A-9397-87131B3CC24E/250986/LINEAMIENTOSDEGASTOSVIATICOS.pdf" TargetMode="External" /><Relationship Id="rId111" Type="http://schemas.openxmlformats.org/officeDocument/2006/relationships/hyperlink" Target="http://148.223.78.234/transparencia/Viaticos/2018/1881I1.pdf" TargetMode="External" /><Relationship Id="rId112" Type="http://schemas.openxmlformats.org/officeDocument/2006/relationships/hyperlink" Target="http://transparencia.esonora.gob.mx/NR/rdonlyres/931BDE2B-C010-485A-9397-87131B3CC24E/250986/LINEAMIENTOSDEGASTOSVIATICOS.pdf" TargetMode="External" /><Relationship Id="rId113" Type="http://schemas.openxmlformats.org/officeDocument/2006/relationships/hyperlink" Target="http://148.223.78.234/transparencia/Viaticos/2018/1882I1.pdf" TargetMode="External" /><Relationship Id="rId114" Type="http://schemas.openxmlformats.org/officeDocument/2006/relationships/hyperlink" Target="http://transparencia.esonora.gob.mx/NR/rdonlyres/931BDE2B-C010-485A-9397-87131B3CC24E/250986/LINEAMIENTOSDEGASTOSVIATICOS.pdf" TargetMode="External" /><Relationship Id="rId115" Type="http://schemas.openxmlformats.org/officeDocument/2006/relationships/hyperlink" Target="http://148.223.78.234/transparencia/Viaticos/2018/1883I1.pdf" TargetMode="External" /><Relationship Id="rId116" Type="http://schemas.openxmlformats.org/officeDocument/2006/relationships/hyperlink" Target="http://transparencia.esonora.gob.mx/NR/rdonlyres/931BDE2B-C010-485A-9397-87131B3CC24E/250986/LINEAMIENTOSDEGASTOSVIATICOS.pdf" TargetMode="External" /><Relationship Id="rId117" Type="http://schemas.openxmlformats.org/officeDocument/2006/relationships/hyperlink" Target="http://148.223.78.234/transparencia/Viaticos/2018/1884I1.pdf" TargetMode="External" /><Relationship Id="rId118" Type="http://schemas.openxmlformats.org/officeDocument/2006/relationships/hyperlink" Target="http://transparencia.esonora.gob.mx/NR/rdonlyres/931BDE2B-C010-485A-9397-87131B3CC24E/250986/LINEAMIENTOSDEGASTOSVIATICOS.pdf" TargetMode="External" /><Relationship Id="rId119" Type="http://schemas.openxmlformats.org/officeDocument/2006/relationships/hyperlink" Target="http://148.223.78.234/transparencia/Viaticos/2018/1885I1.pdf" TargetMode="External" /><Relationship Id="rId120" Type="http://schemas.openxmlformats.org/officeDocument/2006/relationships/hyperlink" Target="http://transparencia.esonora.gob.mx/NR/rdonlyres/931BDE2B-C010-485A-9397-87131B3CC24E/250986/LINEAMIENTOSDEGASTOSVIATICOS.pdf" TargetMode="External" /><Relationship Id="rId121" Type="http://schemas.openxmlformats.org/officeDocument/2006/relationships/hyperlink" Target="http://148.223.78.234/transparencia/Viaticos/2018/1886I1.pdf" TargetMode="External" /><Relationship Id="rId122" Type="http://schemas.openxmlformats.org/officeDocument/2006/relationships/hyperlink" Target="http://transparencia.esonora.gob.mx/NR/rdonlyres/931BDE2B-C010-485A-9397-87131B3CC24E/250986/LINEAMIENTOSDEGASTOSVIATICOS.pdf" TargetMode="External" /><Relationship Id="rId123" Type="http://schemas.openxmlformats.org/officeDocument/2006/relationships/hyperlink" Target="http://148.223.78.234/transparencia/Viaticos/2018/1887I1.pdf" TargetMode="External" /><Relationship Id="rId124" Type="http://schemas.openxmlformats.org/officeDocument/2006/relationships/hyperlink" Target="http://transparencia.esonora.gob.mx/NR/rdonlyres/931BDE2B-C010-485A-9397-87131B3CC24E/250986/LINEAMIENTOSDEGASTOSVIATICOS.pdf" TargetMode="External" /><Relationship Id="rId125" Type="http://schemas.openxmlformats.org/officeDocument/2006/relationships/hyperlink" Target="http://148.223.78.234/transparencia/Viaticos/2018/1888I1.pdf" TargetMode="External" /><Relationship Id="rId126" Type="http://schemas.openxmlformats.org/officeDocument/2006/relationships/hyperlink" Target="http://transparencia.esonora.gob.mx/NR/rdonlyres/931BDE2B-C010-485A-9397-87131B3CC24E/250986/LINEAMIENTOSDEGASTOSVIATICOS.pdf" TargetMode="External" /><Relationship Id="rId127" Type="http://schemas.openxmlformats.org/officeDocument/2006/relationships/hyperlink" Target="http://148.223.78.234/transparencia/Viaticos/2018/1889I1.pdf" TargetMode="External" /><Relationship Id="rId128" Type="http://schemas.openxmlformats.org/officeDocument/2006/relationships/hyperlink" Target="http://transparencia.esonora.gob.mx/NR/rdonlyres/931BDE2B-C010-485A-9397-87131B3CC24E/250986/LINEAMIENTOSDEGASTOSVIATICOS.pdf" TargetMode="External" /><Relationship Id="rId129" Type="http://schemas.openxmlformats.org/officeDocument/2006/relationships/hyperlink" Target="http://148.223.78.234/transparencia/Viaticos/2018/1890I1.pdf" TargetMode="External" /><Relationship Id="rId130" Type="http://schemas.openxmlformats.org/officeDocument/2006/relationships/hyperlink" Target="http://transparencia.esonora.gob.mx/NR/rdonlyres/931BDE2B-C010-485A-9397-87131B3CC24E/250986/LINEAMIENTOSDEGASTOSVIATICOS.pdf" TargetMode="External" /><Relationship Id="rId131" Type="http://schemas.openxmlformats.org/officeDocument/2006/relationships/hyperlink" Target="http://148.223.78.234/transparencia/Viaticos/2018/1891I1.pdf" TargetMode="External" /><Relationship Id="rId132" Type="http://schemas.openxmlformats.org/officeDocument/2006/relationships/hyperlink" Target="http://transparencia.esonora.gob.mx/NR/rdonlyres/931BDE2B-C010-485A-9397-87131B3CC24E/250986/LINEAMIENTOSDEGASTOSVIATICOS.pdf" TargetMode="External" /><Relationship Id="rId133" Type="http://schemas.openxmlformats.org/officeDocument/2006/relationships/hyperlink" Target="http://148.223.78.234/transparencia/Viaticos/2018/1892I1.pdf" TargetMode="External" /><Relationship Id="rId134" Type="http://schemas.openxmlformats.org/officeDocument/2006/relationships/hyperlink" Target="http://transparencia.esonora.gob.mx/NR/rdonlyres/931BDE2B-C010-485A-9397-87131B3CC24E/250986/LINEAMIENTOSDEGASTOSVIATICOS.pdf" TargetMode="External" /><Relationship Id="rId135" Type="http://schemas.openxmlformats.org/officeDocument/2006/relationships/hyperlink" Target="http://148.223.78.234/transparencia/Viaticos/2018/1893I1.pdf" TargetMode="External" /><Relationship Id="rId136" Type="http://schemas.openxmlformats.org/officeDocument/2006/relationships/hyperlink" Target="http://transparencia.esonora.gob.mx/NR/rdonlyres/931BDE2B-C010-485A-9397-87131B3CC24E/250986/LINEAMIENTOSDEGASTOSVIATICOS.pdf" TargetMode="External" /><Relationship Id="rId137" Type="http://schemas.openxmlformats.org/officeDocument/2006/relationships/hyperlink" Target="http://148.223.78.234/transparencia/Viaticos/2018/1894I1.pdf" TargetMode="External" /><Relationship Id="rId138" Type="http://schemas.openxmlformats.org/officeDocument/2006/relationships/hyperlink" Target="http://transparencia.esonora.gob.mx/NR/rdonlyres/931BDE2B-C010-485A-9397-87131B3CC24E/250986/LINEAMIENTOSDEGASTOSVIATICOS.pdf" TargetMode="External" /><Relationship Id="rId139" Type="http://schemas.openxmlformats.org/officeDocument/2006/relationships/hyperlink" Target="http://148.223.78.234/transparencia/Viaticos/2018/1895I1.pdf" TargetMode="External" /><Relationship Id="rId140" Type="http://schemas.openxmlformats.org/officeDocument/2006/relationships/hyperlink" Target="http://transparencia.esonora.gob.mx/NR/rdonlyres/931BDE2B-C010-485A-9397-87131B3CC24E/250986/LINEAMIENTOSDEGASTOSVIATICOS.pdf" TargetMode="External" /><Relationship Id="rId141" Type="http://schemas.openxmlformats.org/officeDocument/2006/relationships/hyperlink" Target="http://148.223.78.234/transparencia/Viaticos/2018/1896I1.pdf" TargetMode="External" /><Relationship Id="rId142" Type="http://schemas.openxmlformats.org/officeDocument/2006/relationships/hyperlink" Target="http://transparencia.esonora.gob.mx/NR/rdonlyres/931BDE2B-C010-485A-9397-87131B3CC24E/250986/LINEAMIENTOSDEGASTOSVIATICOS.pdf" TargetMode="External" /><Relationship Id="rId143" Type="http://schemas.openxmlformats.org/officeDocument/2006/relationships/hyperlink" Target="http://148.223.78.234/transparencia/Viaticos/2018/1897I1.pdf" TargetMode="External" /><Relationship Id="rId144" Type="http://schemas.openxmlformats.org/officeDocument/2006/relationships/hyperlink" Target="http://transparencia.esonora.gob.mx/NR/rdonlyres/931BDE2B-C010-485A-9397-87131B3CC24E/250986/LINEAMIENTOSDEGASTOSVIATICOS.pdf" TargetMode="External" /><Relationship Id="rId145" Type="http://schemas.openxmlformats.org/officeDocument/2006/relationships/hyperlink" Target="http://148.223.78.234/transparencia/Viaticos/2018/1898I1.pdf" TargetMode="External" /><Relationship Id="rId146" Type="http://schemas.openxmlformats.org/officeDocument/2006/relationships/hyperlink" Target="http://transparencia.esonora.gob.mx/NR/rdonlyres/931BDE2B-C010-485A-9397-87131B3CC24E/250986/LINEAMIENTOSDEGASTOSVIATICOS.pdf" TargetMode="External" /><Relationship Id="rId147" Type="http://schemas.openxmlformats.org/officeDocument/2006/relationships/hyperlink" Target="http://148.223.78.234/transparencia/Viaticos/2018/1899I1.pdf" TargetMode="External" /><Relationship Id="rId148" Type="http://schemas.openxmlformats.org/officeDocument/2006/relationships/hyperlink" Target="http://transparencia.esonora.gob.mx/NR/rdonlyres/931BDE2B-C010-485A-9397-87131B3CC24E/250986/LINEAMIENTOSDEGASTOSVIATICOS.pdf" TargetMode="External" /><Relationship Id="rId149" Type="http://schemas.openxmlformats.org/officeDocument/2006/relationships/hyperlink" Target="http://148.223.78.234/transparencia/Viaticos/2018/18100I1.pdf" TargetMode="External" /><Relationship Id="rId150" Type="http://schemas.openxmlformats.org/officeDocument/2006/relationships/hyperlink" Target="http://transparencia.esonora.gob.mx/NR/rdonlyres/931BDE2B-C010-485A-9397-87131B3CC24E/250986/LINEAMIENTOSDEGASTOSVIATICOS.pdf" TargetMode="External" /><Relationship Id="rId151" Type="http://schemas.openxmlformats.org/officeDocument/2006/relationships/hyperlink" Target="http://148.223.78.234/transparencia/Viaticos/2018/18101I1.pdf" TargetMode="External" /><Relationship Id="rId152" Type="http://schemas.openxmlformats.org/officeDocument/2006/relationships/hyperlink" Target="http://transparencia.esonora.gob.mx/NR/rdonlyres/931BDE2B-C010-485A-9397-87131B3CC24E/250986/LINEAMIENTOSDEGASTOSVIATICOS.pdf" TargetMode="External" /><Relationship Id="rId153" Type="http://schemas.openxmlformats.org/officeDocument/2006/relationships/hyperlink" Target="http://148.223.78.234/transparencia/Viaticos/2018/18102I1.pdf" TargetMode="External" /><Relationship Id="rId154" Type="http://schemas.openxmlformats.org/officeDocument/2006/relationships/hyperlink" Target="http://transparencia.esonora.gob.mx/NR/rdonlyres/931BDE2B-C010-485A-9397-87131B3CC24E/250986/LINEAMIENTOSDEGASTOSVIATICOS.pdf" TargetMode="External" /><Relationship Id="rId155" Type="http://schemas.openxmlformats.org/officeDocument/2006/relationships/hyperlink" Target="http://148.223.78.234/transparencia/Viaticos/2018/18103I1.pdf" TargetMode="External" /><Relationship Id="rId156" Type="http://schemas.openxmlformats.org/officeDocument/2006/relationships/hyperlink" Target="http://transparencia.esonora.gob.mx/NR/rdonlyres/931BDE2B-C010-485A-9397-87131B3CC24E/250986/LINEAMIENTOSDEGASTOSVIATICOS.pdf" TargetMode="External" /><Relationship Id="rId157" Type="http://schemas.openxmlformats.org/officeDocument/2006/relationships/hyperlink" Target="http://148.223.78.234/transparencia/Viaticos/2018/18104I1.pdf" TargetMode="External" /><Relationship Id="rId158" Type="http://schemas.openxmlformats.org/officeDocument/2006/relationships/hyperlink" Target="http://transparencia.esonora.gob.mx/NR/rdonlyres/931BDE2B-C010-485A-9397-87131B3CC24E/250986/LINEAMIENTOSDEGASTOSVIATICOS.pdf" TargetMode="External" /><Relationship Id="rId159" Type="http://schemas.openxmlformats.org/officeDocument/2006/relationships/hyperlink" Target="http://148.223.78.234/transparencia/Viaticos/2018/18105I1.pdf" TargetMode="External" /><Relationship Id="rId160" Type="http://schemas.openxmlformats.org/officeDocument/2006/relationships/hyperlink" Target="http://transparencia.esonora.gob.mx/NR/rdonlyres/931BDE2B-C010-485A-9397-87131B3CC24E/250986/LINEAMIENTOSDEGASTOSVIATICOS.pdf" TargetMode="External" /><Relationship Id="rId161" Type="http://schemas.openxmlformats.org/officeDocument/2006/relationships/hyperlink" Target="http://148.223.78.234/transparencia/Viaticos/2018/18106I1.pdf" TargetMode="External" /><Relationship Id="rId162" Type="http://schemas.openxmlformats.org/officeDocument/2006/relationships/hyperlink" Target="http://transparencia.esonora.gob.mx/NR/rdonlyres/931BDE2B-C010-485A-9397-87131B3CC24E/250986/LINEAMIENTOSDEGASTOSVIATICOS.pdf" TargetMode="External" /><Relationship Id="rId163" Type="http://schemas.openxmlformats.org/officeDocument/2006/relationships/hyperlink" Target="http://148.223.78.234/transparencia/Viaticos/2018/18107I1.pdf" TargetMode="External" /><Relationship Id="rId164" Type="http://schemas.openxmlformats.org/officeDocument/2006/relationships/hyperlink" Target="http://transparencia.esonora.gob.mx/NR/rdonlyres/931BDE2B-C010-485A-9397-87131B3CC24E/250986/LINEAMIENTOSDEGASTOSVIATICOS.pdf" TargetMode="External" /><Relationship Id="rId165" Type="http://schemas.openxmlformats.org/officeDocument/2006/relationships/hyperlink" Target="http://148.223.78.234/transparencia/Viaticos/2018/18108I1.pdf" TargetMode="External" /><Relationship Id="rId166" Type="http://schemas.openxmlformats.org/officeDocument/2006/relationships/hyperlink" Target="http://transparencia.esonora.gob.mx/NR/rdonlyres/931BDE2B-C010-485A-9397-87131B3CC24E/250986/LINEAMIENTOSDEGASTOSVIATICOS.pdf" TargetMode="External" /><Relationship Id="rId167" Type="http://schemas.openxmlformats.org/officeDocument/2006/relationships/hyperlink" Target="http://148.223.78.234/transparencia/Viaticos/2018/18109I1.pdf" TargetMode="External" /><Relationship Id="rId168" Type="http://schemas.openxmlformats.org/officeDocument/2006/relationships/hyperlink" Target="http://transparencia.esonora.gob.mx/NR/rdonlyres/931BDE2B-C010-485A-9397-87131B3CC24E/250986/LINEAMIENTOSDEGASTOSVIATICOS.pdf" TargetMode="External" /><Relationship Id="rId169" Type="http://schemas.openxmlformats.org/officeDocument/2006/relationships/hyperlink" Target="http://148.223.78.234/transparencia/Viaticos/2018/18110I1.pdf" TargetMode="External" /><Relationship Id="rId170" Type="http://schemas.openxmlformats.org/officeDocument/2006/relationships/hyperlink" Target="http://transparencia.esonora.gob.mx/NR/rdonlyres/931BDE2B-C010-485A-9397-87131B3CC24E/250986/LINEAMIENTOSDEGASTOSVIATICOS.pdf" TargetMode="External" /><Relationship Id="rId171" Type="http://schemas.openxmlformats.org/officeDocument/2006/relationships/hyperlink" Target="http://148.223.78.234/transparencia/Viaticos/2018/18111I1.pdf" TargetMode="External" /><Relationship Id="rId172" Type="http://schemas.openxmlformats.org/officeDocument/2006/relationships/hyperlink" Target="http://transparencia.esonora.gob.mx/NR/rdonlyres/931BDE2B-C010-485A-9397-87131B3CC24E/250986/LINEAMIENTOSDEGASTOSVIATICOS.pdf" TargetMode="External" /><Relationship Id="rId173" Type="http://schemas.openxmlformats.org/officeDocument/2006/relationships/hyperlink" Target="http://148.223.78.234/transparencia/Viaticos/2018/18112I1.pdf" TargetMode="External" /><Relationship Id="rId174" Type="http://schemas.openxmlformats.org/officeDocument/2006/relationships/hyperlink" Target="http://transparencia.esonora.gob.mx/NR/rdonlyres/931BDE2B-C010-485A-9397-87131B3CC24E/250986/LINEAMIENTOSDEGASTOSVIATICOS.pdf" TargetMode="External" /><Relationship Id="rId175" Type="http://schemas.openxmlformats.org/officeDocument/2006/relationships/hyperlink" Target="http://148.223.78.234/transparencia/Viaticos/2018/18113I1.pdf" TargetMode="External" /><Relationship Id="rId176" Type="http://schemas.openxmlformats.org/officeDocument/2006/relationships/hyperlink" Target="http://transparencia.esonora.gob.mx/NR/rdonlyres/931BDE2B-C010-485A-9397-87131B3CC24E/250986/LINEAMIENTOSDEGASTOSVIATICOS.pdf" TargetMode="External" /><Relationship Id="rId177" Type="http://schemas.openxmlformats.org/officeDocument/2006/relationships/hyperlink" Target="http://148.223.78.234/transparencia/Viaticos/2018/18114I1.pdf" TargetMode="External" /><Relationship Id="rId178" Type="http://schemas.openxmlformats.org/officeDocument/2006/relationships/hyperlink" Target="http://transparencia.esonora.gob.mx/NR/rdonlyres/931BDE2B-C010-485A-9397-87131B3CC24E/250986/LINEAMIENTOSDEGASTOSVIATICOS.pdf" TargetMode="External" /><Relationship Id="rId179" Type="http://schemas.openxmlformats.org/officeDocument/2006/relationships/hyperlink" Target="http://148.223.78.234/transparencia/Viaticos/2018/18115I1.pdf" TargetMode="External" /><Relationship Id="rId180" Type="http://schemas.openxmlformats.org/officeDocument/2006/relationships/hyperlink" Target="http://transparencia.esonora.gob.mx/NR/rdonlyres/931BDE2B-C010-485A-9397-87131B3CC24E/250986/LINEAMIENTOSDEGASTOSVIATICOS.pdf" TargetMode="External" /><Relationship Id="rId181" Type="http://schemas.openxmlformats.org/officeDocument/2006/relationships/hyperlink" Target="http://148.223.78.234/transparencia/Viaticos/2018/18116I1.pdf" TargetMode="External" /><Relationship Id="rId182" Type="http://schemas.openxmlformats.org/officeDocument/2006/relationships/hyperlink" Target="http://transparencia.esonora.gob.mx/NR/rdonlyres/931BDE2B-C010-485A-9397-87131B3CC24E/250986/LINEAMIENTOSDEGASTOSVIATICOS.pdf" TargetMode="External" /><Relationship Id="rId183" Type="http://schemas.openxmlformats.org/officeDocument/2006/relationships/hyperlink" Target="http://148.223.78.234/transparencia/Viaticos/2018/18117I1.pdf" TargetMode="External" /><Relationship Id="rId184" Type="http://schemas.openxmlformats.org/officeDocument/2006/relationships/hyperlink" Target="http://transparencia.esonora.gob.mx/NR/rdonlyres/931BDE2B-C010-485A-9397-87131B3CC24E/250986/LINEAMIENTOSDEGASTOSVIATICOS.pdf" TargetMode="External" /><Relationship Id="rId185" Type="http://schemas.openxmlformats.org/officeDocument/2006/relationships/hyperlink" Target="http://148.223.78.234/transparencia/Viaticos/2018/18118I1.pdf" TargetMode="External" /><Relationship Id="rId186" Type="http://schemas.openxmlformats.org/officeDocument/2006/relationships/hyperlink" Target="http://transparencia.esonora.gob.mx/NR/rdonlyres/931BDE2B-C010-485A-9397-87131B3CC24E/250986/LINEAMIENTOSDEGASTOSVIATICOS.pdf" TargetMode="External" /><Relationship Id="rId187" Type="http://schemas.openxmlformats.org/officeDocument/2006/relationships/hyperlink" Target="http://148.223.78.234/transparencia/Viaticos/2018/18119I1.pdf" TargetMode="External" /><Relationship Id="rId188" Type="http://schemas.openxmlformats.org/officeDocument/2006/relationships/hyperlink" Target="http://transparencia.esonora.gob.mx/NR/rdonlyres/931BDE2B-C010-485A-9397-87131B3CC24E/250986/LINEAMIENTOSDEGASTOSVIATICOS.pdf" TargetMode="External" /><Relationship Id="rId189" Type="http://schemas.openxmlformats.org/officeDocument/2006/relationships/hyperlink" Target="http://148.223.78.234/transparencia/Viaticos/2018/18120I1.pdf" TargetMode="External" /><Relationship Id="rId190" Type="http://schemas.openxmlformats.org/officeDocument/2006/relationships/hyperlink" Target="http://transparencia.esonora.gob.mx/NR/rdonlyres/931BDE2B-C010-485A-9397-87131B3CC24E/250986/LINEAMIENTOSDEGASTOSVIATICOS.pdf" TargetMode="External" /><Relationship Id="rId191" Type="http://schemas.openxmlformats.org/officeDocument/2006/relationships/hyperlink" Target="http://148.223.78.234/transparencia/Viaticos/2018/18121I1.pdf" TargetMode="External" /><Relationship Id="rId192" Type="http://schemas.openxmlformats.org/officeDocument/2006/relationships/hyperlink" Target="http://transparencia.esonora.gob.mx/NR/rdonlyres/931BDE2B-C010-485A-9397-87131B3CC24E/250986/LINEAMIENTOSDEGASTOSVIATICOS.pdf" TargetMode="External" /><Relationship Id="rId193" Type="http://schemas.openxmlformats.org/officeDocument/2006/relationships/hyperlink" Target="http://148.223.78.234/transparencia/Viaticos/2018/18122I1.pdf" TargetMode="External" /><Relationship Id="rId194" Type="http://schemas.openxmlformats.org/officeDocument/2006/relationships/hyperlink" Target="http://transparencia.esonora.gob.mx/NR/rdonlyres/931BDE2B-C010-485A-9397-87131B3CC24E/250986/LINEAMIENTOSDEGASTOSVIATICOS.pdf" TargetMode="External" /><Relationship Id="rId195" Type="http://schemas.openxmlformats.org/officeDocument/2006/relationships/hyperlink" Target="http://148.223.78.234/transparencia/Viaticos/2018/18123I1.pdf" TargetMode="External" /><Relationship Id="rId196" Type="http://schemas.openxmlformats.org/officeDocument/2006/relationships/hyperlink" Target="http://transparencia.esonora.gob.mx/NR/rdonlyres/931BDE2B-C010-485A-9397-87131B3CC24E/250986/LINEAMIENTOSDEGASTOSVIATICOS.pdf" TargetMode="External" /><Relationship Id="rId197" Type="http://schemas.openxmlformats.org/officeDocument/2006/relationships/hyperlink" Target="http://148.223.78.234/transparencia/Viaticos/2018/18124I1.pdf" TargetMode="External" /><Relationship Id="rId198" Type="http://schemas.openxmlformats.org/officeDocument/2006/relationships/hyperlink" Target="http://transparencia.esonora.gob.mx/NR/rdonlyres/931BDE2B-C010-485A-9397-87131B3CC24E/250986/LINEAMIENTOSDEGASTOSVIATICOS.pdf" TargetMode="External" /><Relationship Id="rId199" Type="http://schemas.openxmlformats.org/officeDocument/2006/relationships/hyperlink" Target="http://148.223.78.234/transparencia/Viaticos/2018/18125I1.pdf" TargetMode="External" /><Relationship Id="rId200" Type="http://schemas.openxmlformats.org/officeDocument/2006/relationships/hyperlink" Target="http://transparencia.esonora.gob.mx/NR/rdonlyres/931BDE2B-C010-485A-9397-87131B3CC24E/250986/LINEAMIENTOSDEGASTOSVIATICOS.pdf" TargetMode="External" /><Relationship Id="rId201" Type="http://schemas.openxmlformats.org/officeDocument/2006/relationships/hyperlink" Target="http://148.223.78.234/transparencia/Viaticos/2018/18126I1.pdf" TargetMode="External" /><Relationship Id="rId202" Type="http://schemas.openxmlformats.org/officeDocument/2006/relationships/hyperlink" Target="http://transparencia.esonora.gob.mx/NR/rdonlyres/931BDE2B-C010-485A-9397-87131B3CC24E/250986/LINEAMIENTOSDEGASTOSVIATICOS.pdf" TargetMode="External" /><Relationship Id="rId203" Type="http://schemas.openxmlformats.org/officeDocument/2006/relationships/hyperlink" Target="http://148.223.78.234/transparencia/Viaticos/2018/18127I1.pdf" TargetMode="External" /><Relationship Id="rId204" Type="http://schemas.openxmlformats.org/officeDocument/2006/relationships/hyperlink" Target="http://transparencia.esonora.gob.mx/NR/rdonlyres/931BDE2B-C010-485A-9397-87131B3CC24E/250986/LINEAMIENTOSDEGASTOSVIATICOS.pdf" TargetMode="External" /><Relationship Id="rId205" Type="http://schemas.openxmlformats.org/officeDocument/2006/relationships/hyperlink" Target="http://148.223.78.234/transparencia/Viaticos/2018/18128I1.pdf" TargetMode="External" /><Relationship Id="rId206" Type="http://schemas.openxmlformats.org/officeDocument/2006/relationships/hyperlink" Target="http://transparencia.esonora.gob.mx/NR/rdonlyres/931BDE2B-C010-485A-9397-87131B3CC24E/250986/LINEAMIENTOSDEGASTOSVIATICOS.pdf" TargetMode="External" /><Relationship Id="rId207" Type="http://schemas.openxmlformats.org/officeDocument/2006/relationships/hyperlink" Target="http://148.223.78.234/transparencia/Viaticos/2018/18129I1.pdf" TargetMode="External" /><Relationship Id="rId208" Type="http://schemas.openxmlformats.org/officeDocument/2006/relationships/hyperlink" Target="http://transparencia.esonora.gob.mx/NR/rdonlyres/931BDE2B-C010-485A-9397-87131B3CC24E/250986/LINEAMIENTOSDEGASTOSVIATICOS.pdf" TargetMode="External" /><Relationship Id="rId209" Type="http://schemas.openxmlformats.org/officeDocument/2006/relationships/hyperlink" Target="http://148.223.78.234/transparencia/Viaticos/2018/197I1.pdf" TargetMode="External" /><Relationship Id="rId210" Type="http://schemas.openxmlformats.org/officeDocument/2006/relationships/hyperlink" Target="http://transparencia.esonora.gob.mx/NR/rdonlyres/931BDE2B-C010-485A-9397-87131B3CC24E/250986/LINEAMIENTOSDEGASTOSVIATICOS.pdf" TargetMode="External" /><Relationship Id="rId211" Type="http://schemas.openxmlformats.org/officeDocument/2006/relationships/hyperlink" Target="http://148.223.78.234/transparencia/Viaticos/2018/198I1.pdf" TargetMode="External" /><Relationship Id="rId212" Type="http://schemas.openxmlformats.org/officeDocument/2006/relationships/hyperlink" Target="http://transparencia.esonora.gob.mx/NR/rdonlyres/931BDE2B-C010-485A-9397-87131B3CC24E/250986/LINEAMIENTOSDEGASTOSVIATICOS.pdf" TargetMode="External" /><Relationship Id="rId213" Type="http://schemas.openxmlformats.org/officeDocument/2006/relationships/hyperlink" Target="http://148.223.78.234/transparencia/Viaticos/2018/199I1.pdf" TargetMode="External" /><Relationship Id="rId214" Type="http://schemas.openxmlformats.org/officeDocument/2006/relationships/hyperlink" Target="http://transparencia.esonora.gob.mx/NR/rdonlyres/931BDE2B-C010-485A-9397-87131B3CC24E/250986/LINEAMIENTOSDEGASTOSVIATICOS.pdf" TargetMode="External" /><Relationship Id="rId215" Type="http://schemas.openxmlformats.org/officeDocument/2006/relationships/hyperlink" Target="http://148.223.78.234/transparencia/Viaticos/2018/1910I1.pdf" TargetMode="External" /><Relationship Id="rId216" Type="http://schemas.openxmlformats.org/officeDocument/2006/relationships/hyperlink" Target="http://transparencia.esonora.gob.mx/NR/rdonlyres/931BDE2B-C010-485A-9397-87131B3CC24E/250986/LINEAMIENTOSDEGASTOSVIATICOS.pdf" TargetMode="External" /><Relationship Id="rId217" Type="http://schemas.openxmlformats.org/officeDocument/2006/relationships/hyperlink" Target="http://148.223.78.234/transparencia/Viaticos/2018/1911I1.pdf" TargetMode="External" /><Relationship Id="rId218" Type="http://schemas.openxmlformats.org/officeDocument/2006/relationships/hyperlink" Target="http://transparencia.esonora.gob.mx/NR/rdonlyres/931BDE2B-C010-485A-9397-87131B3CC24E/250986/LINEAMIENTOSDEGASTOSVIATICOS.pdf" TargetMode="External" /><Relationship Id="rId219" Type="http://schemas.openxmlformats.org/officeDocument/2006/relationships/hyperlink" Target="http://148.223.78.234/transparencia/Viaticos/2018/2111I1.pdf" TargetMode="External" /><Relationship Id="rId220" Type="http://schemas.openxmlformats.org/officeDocument/2006/relationships/hyperlink" Target="http://transparencia.esonora.gob.mx/NR/rdonlyres/931BDE2B-C010-485A-9397-87131B3CC24E/250986/LINEAMIENTOSDEGASTOSVIATICOS.pdf" TargetMode="External" /><Relationship Id="rId221" Type="http://schemas.openxmlformats.org/officeDocument/2006/relationships/hyperlink" Target="http://148.223.78.234/transparencia/Viaticos/2018/2112I1.pdf" TargetMode="External" /><Relationship Id="rId222" Type="http://schemas.openxmlformats.org/officeDocument/2006/relationships/hyperlink" Target="http://transparencia.esonora.gob.mx/NR/rdonlyres/931BDE2B-C010-485A-9397-87131B3CC24E/250986/LINEAMIENTOSDEGASTOSVIATICOS.pdf" TargetMode="External" /><Relationship Id="rId223" Type="http://schemas.openxmlformats.org/officeDocument/2006/relationships/hyperlink" Target="http://148.223.78.234/transparencia/Viaticos/2018/2114I1.pdf" TargetMode="External" /><Relationship Id="rId224" Type="http://schemas.openxmlformats.org/officeDocument/2006/relationships/hyperlink" Target="http://transparencia.esonora.gob.mx/NR/rdonlyres/931BDE2B-C010-485A-9397-87131B3CC24E/250986/LINEAMIENTOSDEGASTOSVIATICOS.pdf" TargetMode="External" /><Relationship Id="rId225" Type="http://schemas.openxmlformats.org/officeDocument/2006/relationships/hyperlink" Target="http://148.223.78.234/transparencia/Viaticos/2018/2115I1.pdf" TargetMode="External" /><Relationship Id="rId226" Type="http://schemas.openxmlformats.org/officeDocument/2006/relationships/hyperlink" Target="http://transparencia.esonora.gob.mx/NR/rdonlyres/931BDE2B-C010-485A-9397-87131B3CC24E/250986/LINEAMIENTOSDEGASTOSVIATICOS.pdf" TargetMode="External" /><Relationship Id="rId227" Type="http://schemas.openxmlformats.org/officeDocument/2006/relationships/hyperlink" Target="http://148.223.78.234/transparencia/Viaticos/2018/2116I1.pdf" TargetMode="External" /><Relationship Id="rId228" Type="http://schemas.openxmlformats.org/officeDocument/2006/relationships/hyperlink" Target="http://transparencia.esonora.gob.mx/NR/rdonlyres/931BDE2B-C010-485A-9397-87131B3CC24E/250986/LINEAMIENTOSDEGASTOSVIATICOS.pdf" TargetMode="External" /><Relationship Id="rId229" Type="http://schemas.openxmlformats.org/officeDocument/2006/relationships/hyperlink" Target="http://148.223.78.234/transparencia/Viaticos/2018/2117I1.pdf" TargetMode="External" /><Relationship Id="rId230" Type="http://schemas.openxmlformats.org/officeDocument/2006/relationships/hyperlink" Target="http://transparencia.esonora.gob.mx/NR/rdonlyres/931BDE2B-C010-485A-9397-87131B3CC24E/250986/LINEAMIENTOSDEGASTOSVIATICOS.pdf" TargetMode="External" /><Relationship Id="rId231" Type="http://schemas.openxmlformats.org/officeDocument/2006/relationships/hyperlink" Target="http://148.223.78.234/transparencia/Viaticos/2018/2118I1.pdf" TargetMode="External" /><Relationship Id="rId232" Type="http://schemas.openxmlformats.org/officeDocument/2006/relationships/hyperlink" Target="http://transparencia.esonora.gob.mx/NR/rdonlyres/931BDE2B-C010-485A-9397-87131B3CC24E/250986/LINEAMIENTOSDEGASTOSVIATICOS.pdf" TargetMode="External" /><Relationship Id="rId233" Type="http://schemas.openxmlformats.org/officeDocument/2006/relationships/hyperlink" Target="http://148.223.78.234/transparencia/Viaticos/2018/2119I1.pdf" TargetMode="External" /><Relationship Id="rId234" Type="http://schemas.openxmlformats.org/officeDocument/2006/relationships/hyperlink" Target="http://transparencia.esonora.gob.mx/NR/rdonlyres/931BDE2B-C010-485A-9397-87131B3CC24E/250986/LINEAMIENTOSDEGASTOSVIATICOS.pdf" TargetMode="External" /><Relationship Id="rId235" Type="http://schemas.openxmlformats.org/officeDocument/2006/relationships/hyperlink" Target="http://transparencia.esonora.gob.mx/NR/rdonlyres/931BDE2B-C010-485A-9397-87131B3CC24E/250986/LINEAMIENTOSDEGASTOSVIATICOS.pdf" TargetMode="External" /><Relationship Id="rId236" Type="http://schemas.openxmlformats.org/officeDocument/2006/relationships/hyperlink" Target="http://transparencia.esonora.gob.mx/NR/rdonlyres/931BDE2B-C010-485A-9397-87131B3CC24E/250986/LINEAMIENTOSDEGASTOSVIATICOS.pdf" TargetMode="External" /><Relationship Id="rId237" Type="http://schemas.openxmlformats.org/officeDocument/2006/relationships/hyperlink" Target="http://transparencia.esonora.gob.mx/NR/rdonlyres/931BDE2B-C010-485A-9397-87131B3CC24E/250986/LINEAMIENTOSDEGASTOSVIATICOS.pdf" TargetMode="External" /><Relationship Id="rId238" Type="http://schemas.openxmlformats.org/officeDocument/2006/relationships/hyperlink" Target="http://transparencia.esonora.gob.mx/NR/rdonlyres/931BDE2B-C010-485A-9397-87131B3CC24E/250986/LINEAMIENTOSDEGASTOSVIATICOS.pdf" TargetMode="External" /><Relationship Id="rId239" Type="http://schemas.openxmlformats.org/officeDocument/2006/relationships/hyperlink" Target="http://transparencia.esonora.gob.mx/NR/rdonlyres/931BDE2B-C010-485A-9397-87131B3CC24E/250986/LINEAMIENTOSDEGASTOSVIATICOS.pdf" TargetMode="External" /><Relationship Id="rId240" Type="http://schemas.openxmlformats.org/officeDocument/2006/relationships/hyperlink" Target="http://transparencia.esonora.gob.mx/NR/rdonlyres/931BDE2B-C010-485A-9397-87131B3CC24E/250986/LINEAMIENTOSDEGASTOSVIATICOS.pdf" TargetMode="External" /><Relationship Id="rId241" Type="http://schemas.openxmlformats.org/officeDocument/2006/relationships/hyperlink" Target="http://transparencia.esonora.gob.mx/NR/rdonlyres/931BDE2B-C010-485A-9397-87131B3CC24E/250986/LINEAMIENTOSDEGASTOSVIATICOS.pdf" TargetMode="External" /><Relationship Id="rId242" Type="http://schemas.openxmlformats.org/officeDocument/2006/relationships/hyperlink" Target="http://transparencia.esonora.gob.mx/NR/rdonlyres/931BDE2B-C010-485A-9397-87131B3CC24E/250986/LINEAMIENTOSDEGASTOSVIATICOS.pdf" TargetMode="External" /><Relationship Id="rId243" Type="http://schemas.openxmlformats.org/officeDocument/2006/relationships/hyperlink" Target="http://transparencia.esonora.gob.mx/NR/rdonlyres/931BDE2B-C010-485A-9397-87131B3CC24E/250986/LINEAMIENTOSDEGASTOSVIATICOS.pdf" TargetMode="External" /><Relationship Id="rId244" Type="http://schemas.openxmlformats.org/officeDocument/2006/relationships/hyperlink" Target="http://transparencia.esonora.gob.mx/NR/rdonlyres/931BDE2B-C010-485A-9397-87131B3CC24E/250986/LINEAMIENTOSDEGASTOSVIATICOS.pdf" TargetMode="External" /><Relationship Id="rId245" Type="http://schemas.openxmlformats.org/officeDocument/2006/relationships/hyperlink" Target="http://transparencia.esonora.gob.mx/NR/rdonlyres/931BDE2B-C010-485A-9397-87131B3CC24E/250986/LINEAMIENTOSDEGASTOSVIATICOS.pdf" TargetMode="External" /><Relationship Id="rId246" Type="http://schemas.openxmlformats.org/officeDocument/2006/relationships/hyperlink" Target="http://148.223.78.234/transparencia/Viaticos/2018/284I1.pdf" TargetMode="External" /><Relationship Id="rId247" Type="http://schemas.openxmlformats.org/officeDocument/2006/relationships/hyperlink" Target="http://transparencia.esonora.gob.mx/NR/rdonlyres/931BDE2B-C010-485A-9397-87131B3CC24E/250986/LINEAMIENTOSDEGASTOSVIATICOS.pdf" TargetMode="External" /><Relationship Id="rId248" Type="http://schemas.openxmlformats.org/officeDocument/2006/relationships/hyperlink" Target="http://transparencia.esonora.gob.mx/NR/rdonlyres/931BDE2B-C010-485A-9397-87131B3CC24E/250986/LINEAMIENTOSDEGASTOSVIATICOS.pdf" TargetMode="External" /><Relationship Id="rId249" Type="http://schemas.openxmlformats.org/officeDocument/2006/relationships/hyperlink" Target="http://transparencia.esonora.gob.mx/NR/rdonlyres/931BDE2B-C010-485A-9397-87131B3CC24E/250986/LINEAMIENTOSDEGASTOSVIATICOS.pdf" TargetMode="External" /><Relationship Id="rId250" Type="http://schemas.openxmlformats.org/officeDocument/2006/relationships/hyperlink" Target="http://transparencia.esonora.gob.mx/NR/rdonlyres/931BDE2B-C010-485A-9397-87131B3CC24E/250986/LINEAMIENTOSDEGASTOSVIATICOS.pdf" TargetMode="External" /><Relationship Id="rId251" Type="http://schemas.openxmlformats.org/officeDocument/2006/relationships/hyperlink" Target="http://transparencia.esonora.gob.mx/NR/rdonlyres/931BDE2B-C010-485A-9397-87131B3CC24E/250986/LINEAMIENTOSDEGASTOSVIATICOS.pdf" TargetMode="External" /><Relationship Id="rId252" Type="http://schemas.openxmlformats.org/officeDocument/2006/relationships/hyperlink" Target="http://transparencia.esonora.gob.mx/NR/rdonlyres/931BDE2B-C010-485A-9397-87131B3CC24E/250986/LINEAMIENTOSDEGASTOSVIATICOS.pdf" TargetMode="External" /><Relationship Id="rId253" Type="http://schemas.openxmlformats.org/officeDocument/2006/relationships/hyperlink" Target="http://transparencia.esonora.gob.mx/NR/rdonlyres/931BDE2B-C010-485A-9397-87131B3CC24E/250986/LINEAMIENTOSDEGASTOSVIATICOS.pdf" TargetMode="External" /><Relationship Id="rId254" Type="http://schemas.openxmlformats.org/officeDocument/2006/relationships/hyperlink" Target="http://transparencia.esonora.gob.mx/NR/rdonlyres/931BDE2B-C010-485A-9397-87131B3CC24E/250986/LINEAMIENTOSDEGASTOSVIATICOS.pdf" TargetMode="External" /><Relationship Id="rId255" Type="http://schemas.openxmlformats.org/officeDocument/2006/relationships/hyperlink" Target="http://transparencia.esonora.gob.mx/NR/rdonlyres/931BDE2B-C010-485A-9397-87131B3CC24E/250986/LINEAMIENTOSDEGASTOSVIATICOS.pdf" TargetMode="External" /><Relationship Id="rId256" Type="http://schemas.openxmlformats.org/officeDocument/2006/relationships/hyperlink" Target="http://transparencia.esonora.gob.mx/NR/rdonlyres/931BDE2B-C010-485A-9397-87131B3CC24E/250986/LINEAMIENTOSDEGASTOSVIATICOS.pdf" TargetMode="External" /><Relationship Id="rId257" Type="http://schemas.openxmlformats.org/officeDocument/2006/relationships/hyperlink" Target="http://transparencia.esonora.gob.mx/NR/rdonlyres/931BDE2B-C010-485A-9397-87131B3CC24E/250986/LINEAMIENTOSDEGASTOSVIATICOS.pdf" TargetMode="External" /><Relationship Id="rId258" Type="http://schemas.openxmlformats.org/officeDocument/2006/relationships/hyperlink" Target="http://transparencia.esonora.gob.mx/NR/rdonlyres/931BDE2B-C010-485A-9397-87131B3CC24E/250986/LINEAMIENTOSDEGASTOSVIATICOS.pdf" TargetMode="External" /><Relationship Id="rId259" Type="http://schemas.openxmlformats.org/officeDocument/2006/relationships/hyperlink" Target="http://transparencia.esonora.gob.mx/NR/rdonlyres/931BDE2B-C010-485A-9397-87131B3CC24E/250986/LINEAMIENTOSDEGASTOSVIATICOS.pdf" TargetMode="External" /><Relationship Id="rId260" Type="http://schemas.openxmlformats.org/officeDocument/2006/relationships/hyperlink" Target="http://transparencia.esonora.gob.mx/NR/rdonlyres/931BDE2B-C010-485A-9397-87131B3CC24E/250986/LINEAMIENTOSDEGASTOSVIATICOS.pdf" TargetMode="External" /><Relationship Id="rId261" Type="http://schemas.openxmlformats.org/officeDocument/2006/relationships/hyperlink" Target="http://transparencia.esonora.gob.mx/NR/rdonlyres/931BDE2B-C010-485A-9397-87131B3CC24E/250986/LINEAMIENTOSDEGASTOSVIATICOS.pdf" TargetMode="External" /><Relationship Id="rId262" Type="http://schemas.openxmlformats.org/officeDocument/2006/relationships/hyperlink" Target="http://transparencia.esonora.gob.mx/NR/rdonlyres/931BDE2B-C010-485A-9397-87131B3CC24E/250986/LINEAMIENTOSDEGASTOSVIATICOS.pdf" TargetMode="External" /><Relationship Id="rId263" Type="http://schemas.openxmlformats.org/officeDocument/2006/relationships/hyperlink" Target="http://transparencia.esonora.gob.mx/NR/rdonlyres/931BDE2B-C010-485A-9397-87131B3CC24E/250986/LINEAMIENTOSDEGASTOSVIATICOS.pdf" TargetMode="External" /><Relationship Id="rId264" Type="http://schemas.openxmlformats.org/officeDocument/2006/relationships/hyperlink" Target="http://transparencia.esonora.gob.mx/NR/rdonlyres/931BDE2B-C010-485A-9397-87131B3CC24E/250986/LINEAMIENTOSDEGASTOSVIATICOS.pdf" TargetMode="External" /><Relationship Id="rId265" Type="http://schemas.openxmlformats.org/officeDocument/2006/relationships/hyperlink" Target="http://transparencia.esonora.gob.mx/NR/rdonlyres/931BDE2B-C010-485A-9397-87131B3CC24E/250986/LINEAMIENTOSDEGASTOSVIATICOS.pdf" TargetMode="External" /><Relationship Id="rId266" Type="http://schemas.openxmlformats.org/officeDocument/2006/relationships/hyperlink" Target="http://transparencia.esonora.gob.mx/NR/rdonlyres/931BDE2B-C010-485A-9397-87131B3CC24E/250986/LINEAMIENTOSDEGASTOSVIATICOS.pdf" TargetMode="External" /><Relationship Id="rId267" Type="http://schemas.openxmlformats.org/officeDocument/2006/relationships/hyperlink" Target="http://148.223.78.234/transparencia/Viaticos/2018/3312I1.pdf" TargetMode="External" /><Relationship Id="rId268" Type="http://schemas.openxmlformats.org/officeDocument/2006/relationships/hyperlink" Target="http://transparencia.esonora.gob.mx/NR/rdonlyres/931BDE2B-C010-485A-9397-87131B3CC24E/250986/LINEAMIENTOSDEGASTOSVIATICOS.pdf" TargetMode="External" /><Relationship Id="rId269" Type="http://schemas.openxmlformats.org/officeDocument/2006/relationships/hyperlink" Target="http://148.223.78.234/transparencia/Viaticos/2018/3313I1.pdf" TargetMode="External" /><Relationship Id="rId270" Type="http://schemas.openxmlformats.org/officeDocument/2006/relationships/hyperlink" Target="http://transparencia.esonora.gob.mx/NR/rdonlyres/931BDE2B-C010-485A-9397-87131B3CC24E/250986/LINEAMIENTOSDEGASTOSVIATICOS.pdf" TargetMode="External" /><Relationship Id="rId271" Type="http://schemas.openxmlformats.org/officeDocument/2006/relationships/hyperlink" Target="http://148.223.78.234/transparencia/Viaticos/2018/3314I1.pdf" TargetMode="External" /><Relationship Id="rId272" Type="http://schemas.openxmlformats.org/officeDocument/2006/relationships/hyperlink" Target="http://transparencia.esonora.gob.mx/NR/rdonlyres/931BDE2B-C010-485A-9397-87131B3CC24E/250986/LINEAMIENTOSDEGASTOSVIATICOS.pdf" TargetMode="External" /><Relationship Id="rId273" Type="http://schemas.openxmlformats.org/officeDocument/2006/relationships/hyperlink" Target="http://148.223.78.234/transparencia/Viaticos/2018/3315I1.pdf" TargetMode="External" /><Relationship Id="rId274" Type="http://schemas.openxmlformats.org/officeDocument/2006/relationships/hyperlink" Target="http://transparencia.esonora.gob.mx/NR/rdonlyres/931BDE2B-C010-485A-9397-87131B3CC24E/250986/LINEAMIENTOSDEGASTOSVIATICOS.pdf" TargetMode="External" /><Relationship Id="rId275" Type="http://schemas.openxmlformats.org/officeDocument/2006/relationships/hyperlink" Target="http://148.223.78.234/transparencia/Viaticos/2018/3316I1.pdf" TargetMode="External" /><Relationship Id="rId276" Type="http://schemas.openxmlformats.org/officeDocument/2006/relationships/hyperlink" Target="http://transparencia.esonora.gob.mx/NR/rdonlyres/931BDE2B-C010-485A-9397-87131B3CC24E/250986/LINEAMIENTOSDEGASTOSVIATICOS.pdf" TargetMode="External" /><Relationship Id="rId277" Type="http://schemas.openxmlformats.org/officeDocument/2006/relationships/hyperlink" Target="http://148.223.78.234/transparencia/Viaticos/2018/3317I1.pdf" TargetMode="External" /><Relationship Id="rId278" Type="http://schemas.openxmlformats.org/officeDocument/2006/relationships/hyperlink" Target="http://transparencia.esonora.gob.mx/NR/rdonlyres/931BDE2B-C010-485A-9397-87131B3CC24E/250986/LINEAMIENTOSDEGASTOSVIATICOS.pdf" TargetMode="External" /><Relationship Id="rId279" Type="http://schemas.openxmlformats.org/officeDocument/2006/relationships/hyperlink" Target="http://148.223.78.234/transparencia/Viaticos/2018/3318I1.pdf" TargetMode="External" /><Relationship Id="rId280" Type="http://schemas.openxmlformats.org/officeDocument/2006/relationships/hyperlink" Target="http://transparencia.esonora.gob.mx/NR/rdonlyres/931BDE2B-C010-485A-9397-87131B3CC24E/250986/LINEAMIENTOSDEGASTOSVIATICOS.pdf" TargetMode="External" /><Relationship Id="rId281" Type="http://schemas.openxmlformats.org/officeDocument/2006/relationships/hyperlink" Target="http://148.223.78.234/transparencia/Viaticos/2018/3319I1.pdf" TargetMode="External" /><Relationship Id="rId282" Type="http://schemas.openxmlformats.org/officeDocument/2006/relationships/hyperlink" Target="http://transparencia.esonora.gob.mx/NR/rdonlyres/931BDE2B-C010-485A-9397-87131B3CC24E/250986/LINEAMIENTOSDEGASTOSVIATICOS.pdf" TargetMode="External" /><Relationship Id="rId283" Type="http://schemas.openxmlformats.org/officeDocument/2006/relationships/hyperlink" Target="http://148.223.78.234/transparencia/Viaticos/2018/3320I1.pdf" TargetMode="External" /><Relationship Id="rId284" Type="http://schemas.openxmlformats.org/officeDocument/2006/relationships/hyperlink" Target="http://transparencia.esonora.gob.mx/NR/rdonlyres/931BDE2B-C010-485A-9397-87131B3CC24E/250986/LINEAMIENTOSDEGASTOSVIATICOS.pdf" TargetMode="External" /><Relationship Id="rId285" Type="http://schemas.openxmlformats.org/officeDocument/2006/relationships/hyperlink" Target="http://148.223.78.234/transparencia/Viaticos/2018/3321I1.pdf" TargetMode="External" /><Relationship Id="rId286" Type="http://schemas.openxmlformats.org/officeDocument/2006/relationships/hyperlink" Target="http://transparencia.esonora.gob.mx/NR/rdonlyres/931BDE2B-C010-485A-9397-87131B3CC24E/250986/LINEAMIENTOSDEGASTOSVIATICOS.pdf" TargetMode="External" /><Relationship Id="rId287" Type="http://schemas.openxmlformats.org/officeDocument/2006/relationships/hyperlink" Target="http://148.223.78.234/transparencia/Viaticos/2018/3322I1.pdf" TargetMode="External" /><Relationship Id="rId288" Type="http://schemas.openxmlformats.org/officeDocument/2006/relationships/hyperlink" Target="http://transparencia.esonora.gob.mx/NR/rdonlyres/931BDE2B-C010-485A-9397-87131B3CC24E/250986/LINEAMIENTOSDEGASTOSVIATICOS.pdf" TargetMode="External" /><Relationship Id="rId289" Type="http://schemas.openxmlformats.org/officeDocument/2006/relationships/hyperlink" Target="http://148.223.78.234/transparencia/Viaticos/2018/3323I1.pdf" TargetMode="External" /><Relationship Id="rId290" Type="http://schemas.openxmlformats.org/officeDocument/2006/relationships/hyperlink" Target="http://transparencia.esonora.gob.mx/NR/rdonlyres/931BDE2B-C010-485A-9397-87131B3CC24E/250986/LINEAMIENTOSDEGASTOSVIATICOS.pdf" TargetMode="External" /><Relationship Id="rId291" Type="http://schemas.openxmlformats.org/officeDocument/2006/relationships/hyperlink" Target="http://148.223.78.234/transparencia/Viaticos/2018/3325I1.pdf" TargetMode="External" /><Relationship Id="rId292" Type="http://schemas.openxmlformats.org/officeDocument/2006/relationships/hyperlink" Target="http://transparencia.esonora.gob.mx/NR/rdonlyres/931BDE2B-C010-485A-9397-87131B3CC24E/250986/LINEAMIENTOSDEGASTOSVIATICOS.pdf" TargetMode="External" /><Relationship Id="rId293" Type="http://schemas.openxmlformats.org/officeDocument/2006/relationships/hyperlink" Target="http://148.223.78.234/transparencia/Viaticos/2018/3326I1.pdf" TargetMode="External" /><Relationship Id="rId294" Type="http://schemas.openxmlformats.org/officeDocument/2006/relationships/hyperlink" Target="http://transparencia.esonora.gob.mx/NR/rdonlyres/931BDE2B-C010-485A-9397-87131B3CC24E/250986/LINEAMIENTOSDEGASTOSVIATICOS.pdf" TargetMode="External" /><Relationship Id="rId295" Type="http://schemas.openxmlformats.org/officeDocument/2006/relationships/hyperlink" Target="http://148.223.78.234/transparencia/Viaticos/2018/3328I1.pdf" TargetMode="External" /><Relationship Id="rId296" Type="http://schemas.openxmlformats.org/officeDocument/2006/relationships/hyperlink" Target="http://transparencia.esonora.gob.mx/NR/rdonlyres/931BDE2B-C010-485A-9397-87131B3CC24E/250986/LINEAMIENTOSDEGASTOSVIATICOS.pdf" TargetMode="External" /><Relationship Id="rId297" Type="http://schemas.openxmlformats.org/officeDocument/2006/relationships/hyperlink" Target="http://transparencia.esonora.gob.mx/NR/rdonlyres/931BDE2B-C010-485A-9397-87131B3CC24E/250986/LINEAMIENTOSDEGASTOSVIATICOS.pdf" TargetMode="External" /><Relationship Id="rId298" Type="http://schemas.openxmlformats.org/officeDocument/2006/relationships/hyperlink" Target="http://transparencia.esonora.gob.mx/NR/rdonlyres/931BDE2B-C010-485A-9397-87131B3CC24E/250986/LINEAMIENTOSDEGASTOSVIATICOS.pdf" TargetMode="External" /><Relationship Id="rId299" Type="http://schemas.openxmlformats.org/officeDocument/2006/relationships/hyperlink" Target="http://transparencia.esonora.gob.mx/NR/rdonlyres/931BDE2B-C010-485A-9397-87131B3CC24E/250986/LINEAMIENTOSDEGASTOSVIATICOS.pdf" TargetMode="External" /><Relationship Id="rId300"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148.223.78.234/transparencia/Viaticos/2018/12F2.pdf" TargetMode="External" /><Relationship Id="rId2" Type="http://schemas.openxmlformats.org/officeDocument/2006/relationships/hyperlink" Target="http://148.223.78.234/transparencia/Viaticos/2018/13F2.pdf" TargetMode="External" /><Relationship Id="rId3" Type="http://schemas.openxmlformats.org/officeDocument/2006/relationships/hyperlink" Target="http://148.223.78.234/transparencia/Viaticos/2018/14F2.pdf" TargetMode="External" /><Relationship Id="rId4" Type="http://schemas.openxmlformats.org/officeDocument/2006/relationships/hyperlink" Target="http://148.223.78.234/transparencia/Viaticos/2018/.pdf" TargetMode="External" /><Relationship Id="rId5" Type="http://schemas.openxmlformats.org/officeDocument/2006/relationships/hyperlink" Target="http://148.223.78.234/transparencia/Viaticos/2018/.pdf" TargetMode="External" /><Relationship Id="rId6" Type="http://schemas.openxmlformats.org/officeDocument/2006/relationships/hyperlink" Target="http://148.223.78.234/transparencia/Viaticos/2018/FNA1.pdf" TargetMode="External" /><Relationship Id="rId7" Type="http://schemas.openxmlformats.org/officeDocument/2006/relationships/hyperlink" Target="http://148.223.78.234/transparencia/Viaticos/2018/18F2.pdf" TargetMode="External" /><Relationship Id="rId8" Type="http://schemas.openxmlformats.org/officeDocument/2006/relationships/hyperlink" Target="http://148.223.78.234/transparencia/Viaticos/2018/FNA1.pdf" TargetMode="External" /><Relationship Id="rId9" Type="http://schemas.openxmlformats.org/officeDocument/2006/relationships/hyperlink" Target="http://148.223.78.234/transparencia/Viaticos/2018/FNA1.pdf" TargetMode="External" /><Relationship Id="rId10" Type="http://schemas.openxmlformats.org/officeDocument/2006/relationships/hyperlink" Target="http://148.223.78.234/transparencia/Viaticos/2018/FNA1.pdf" TargetMode="External" /><Relationship Id="rId11" Type="http://schemas.openxmlformats.org/officeDocument/2006/relationships/hyperlink" Target="http://148.223.78.234/transparencia/Viaticos/2018/FNA1.pdf" TargetMode="External" /><Relationship Id="rId12" Type="http://schemas.openxmlformats.org/officeDocument/2006/relationships/hyperlink" Target="http://148.223.78.234/transparencia/Viaticos/2018/FNA1.pdf" TargetMode="External" /><Relationship Id="rId13" Type="http://schemas.openxmlformats.org/officeDocument/2006/relationships/hyperlink" Target="http://148.223.78.234/transparencia/Viaticos/2018/FNA1.pdf" TargetMode="External" /><Relationship Id="rId14" Type="http://schemas.openxmlformats.org/officeDocument/2006/relationships/hyperlink" Target="http://148.223.78.234/transparencia/Viaticos/2018/FNA1.pdf" TargetMode="External" /><Relationship Id="rId15" Type="http://schemas.openxmlformats.org/officeDocument/2006/relationships/hyperlink" Target="http://148.223.78.234/transparencia/Viaticos/2018/FNA1.pdf" TargetMode="External" /><Relationship Id="rId16" Type="http://schemas.openxmlformats.org/officeDocument/2006/relationships/hyperlink" Target="http://148.223.78.234/transparencia/Viaticos/2018/FNA1.pdf" TargetMode="External" /><Relationship Id="rId17" Type="http://schemas.openxmlformats.org/officeDocument/2006/relationships/hyperlink" Target="http://148.223.78.234/transparencia/Viaticos/2018/FNA1.pdf" TargetMode="External" /><Relationship Id="rId18" Type="http://schemas.openxmlformats.org/officeDocument/2006/relationships/hyperlink" Target="http://148.223.78.234/transparencia/Viaticos/2018/FNA1.pdf" TargetMode="External" /><Relationship Id="rId19" Type="http://schemas.openxmlformats.org/officeDocument/2006/relationships/hyperlink" Target="http://148.223.78.234/transparencia/Viaticos/2018/.pdf" TargetMode="External" /><Relationship Id="rId20" Type="http://schemas.openxmlformats.org/officeDocument/2006/relationships/hyperlink" Target="http://148.223.78.234/transparencia/Viaticos/2018/FNA1.pdf" TargetMode="External" /><Relationship Id="rId21" Type="http://schemas.openxmlformats.org/officeDocument/2006/relationships/hyperlink" Target="http://148.223.78.234/transparencia/Viaticos/2018/FNA1.pdf" TargetMode="External" /><Relationship Id="rId22" Type="http://schemas.openxmlformats.org/officeDocument/2006/relationships/hyperlink" Target="http://148.223.78.234/transparencia/Viaticos/2018/FNA1.pdf" TargetMode="External" /><Relationship Id="rId23" Type="http://schemas.openxmlformats.org/officeDocument/2006/relationships/hyperlink" Target="http://148.223.78.234/transparencia/Viaticos/2018/FNA1.pdf" TargetMode="External" /><Relationship Id="rId24" Type="http://schemas.openxmlformats.org/officeDocument/2006/relationships/hyperlink" Target="http://148.223.78.234/transparencia/Viaticos/2018/FNA1.pdf" TargetMode="External" /><Relationship Id="rId25" Type="http://schemas.openxmlformats.org/officeDocument/2006/relationships/hyperlink" Target="http://148.223.78.234/transparencia/Viaticos/2018/FNA1.pdf" TargetMode="External" /><Relationship Id="rId26" Type="http://schemas.openxmlformats.org/officeDocument/2006/relationships/hyperlink" Target="http://148.223.78.234/transparencia/Viaticos/2018/FNA1.pdf" TargetMode="External" /><Relationship Id="rId27" Type="http://schemas.openxmlformats.org/officeDocument/2006/relationships/hyperlink" Target="http://148.223.78.234/transparencia/Viaticos/2018/FNA1.pdf" TargetMode="External" /><Relationship Id="rId28" Type="http://schemas.openxmlformats.org/officeDocument/2006/relationships/hyperlink" Target="http://148.223.78.234/transparencia/Viaticos/2018/FNA1.pdf" TargetMode="External" /><Relationship Id="rId29" Type="http://schemas.openxmlformats.org/officeDocument/2006/relationships/hyperlink" Target="http://148.223.78.234/transparencia/Viaticos/2018/FNA1.pdf" TargetMode="External" /><Relationship Id="rId30" Type="http://schemas.openxmlformats.org/officeDocument/2006/relationships/hyperlink" Target="http://148.223.78.234/transparencia/Viaticos/2018/FNA1.pdf" TargetMode="External" /><Relationship Id="rId31" Type="http://schemas.openxmlformats.org/officeDocument/2006/relationships/hyperlink" Target="http://148.223.78.234/transparencia/Viaticos/2018/FNA1.pdf" TargetMode="External" /><Relationship Id="rId32" Type="http://schemas.openxmlformats.org/officeDocument/2006/relationships/hyperlink" Target="http://148.223.78.234/transparencia/Viaticos/2018/FNA1.pdf" TargetMode="External" /><Relationship Id="rId33" Type="http://schemas.openxmlformats.org/officeDocument/2006/relationships/hyperlink" Target="http://148.223.78.234/transparencia/Viaticos/2018/FNA1.pdf" TargetMode="External" /><Relationship Id="rId34" Type="http://schemas.openxmlformats.org/officeDocument/2006/relationships/hyperlink" Target="http://148.223.78.234/transparencia/Viaticos/2018/FNA1.pdf" TargetMode="External" /><Relationship Id="rId35" Type="http://schemas.openxmlformats.org/officeDocument/2006/relationships/hyperlink" Target="http://148.223.78.234/transparencia/Viaticos/2018/FNA1.pdf" TargetMode="External" /><Relationship Id="rId36" Type="http://schemas.openxmlformats.org/officeDocument/2006/relationships/hyperlink" Target="http://148.223.78.234/transparencia/Viaticos/2018/.pdf" TargetMode="External" /><Relationship Id="rId37" Type="http://schemas.openxmlformats.org/officeDocument/2006/relationships/hyperlink" Target="http://148.223.78.234/transparencia/Viaticos/2018/FNA1.pdf" TargetMode="External" /><Relationship Id="rId38" Type="http://schemas.openxmlformats.org/officeDocument/2006/relationships/hyperlink" Target="http://148.223.78.234/transparencia/Viaticos/2018/.pdf" TargetMode="External" /><Relationship Id="rId39" Type="http://schemas.openxmlformats.org/officeDocument/2006/relationships/hyperlink" Target="http://148.223.78.234/transparencia/Viaticos/2018/.pdf" TargetMode="External" /><Relationship Id="rId40" Type="http://schemas.openxmlformats.org/officeDocument/2006/relationships/hyperlink" Target="http://148.223.78.234/transparencia/Viaticos/2018/.pdf" TargetMode="External" /><Relationship Id="rId41" Type="http://schemas.openxmlformats.org/officeDocument/2006/relationships/hyperlink" Target="http://148.223.78.234/transparencia/Viaticos/2018/.pdf" TargetMode="External" /><Relationship Id="rId42" Type="http://schemas.openxmlformats.org/officeDocument/2006/relationships/hyperlink" Target="http://148.223.78.234/transparencia/Viaticos/2018/.pdf" TargetMode="External" /><Relationship Id="rId43" Type="http://schemas.openxmlformats.org/officeDocument/2006/relationships/hyperlink" Target="http://148.223.78.234/transparencia/Viaticos/2018/FNA1.pdf" TargetMode="External" /><Relationship Id="rId44" Type="http://schemas.openxmlformats.org/officeDocument/2006/relationships/hyperlink" Target="http://148.223.78.234/transparencia/Viaticos/2018/.pdf" TargetMode="External" /><Relationship Id="rId45" Type="http://schemas.openxmlformats.org/officeDocument/2006/relationships/hyperlink" Target="http://148.223.78.234/transparencia/Viaticos/2018/FNA1.pdf" TargetMode="External" /><Relationship Id="rId46" Type="http://schemas.openxmlformats.org/officeDocument/2006/relationships/hyperlink" Target="http://148.223.78.234/transparencia/Viaticos/2018/.pdf" TargetMode="External" /><Relationship Id="rId47" Type="http://schemas.openxmlformats.org/officeDocument/2006/relationships/hyperlink" Target="http://148.223.78.234/transparencia/Viaticos/2018/FNA1.pdf" TargetMode="External" /><Relationship Id="rId48" Type="http://schemas.openxmlformats.org/officeDocument/2006/relationships/hyperlink" Target="http://148.223.78.234/transparencia/Viaticos/2018/.pdf" TargetMode="External" /><Relationship Id="rId49" Type="http://schemas.openxmlformats.org/officeDocument/2006/relationships/hyperlink" Target="http://148.223.78.234/transparencia/Viaticos/2018/FNA1.pdf" TargetMode="External" /><Relationship Id="rId50" Type="http://schemas.openxmlformats.org/officeDocument/2006/relationships/hyperlink" Target="http://148.223.78.234/transparencia/Viaticos/2018/FNA1.pdf" TargetMode="External" /><Relationship Id="rId51" Type="http://schemas.openxmlformats.org/officeDocument/2006/relationships/hyperlink" Target="http://148.223.78.234/transparencia/Viaticos/2018/FNA1.pdf" TargetMode="External" /><Relationship Id="rId52" Type="http://schemas.openxmlformats.org/officeDocument/2006/relationships/hyperlink" Target="http://148.223.78.234/transparencia/Viaticos/2018/FNA1.pdf" TargetMode="External" /><Relationship Id="rId53" Type="http://schemas.openxmlformats.org/officeDocument/2006/relationships/hyperlink" Target="http://148.223.78.234/transparencia/Viaticos/2018/.pdf" TargetMode="External" /><Relationship Id="rId54" Type="http://schemas.openxmlformats.org/officeDocument/2006/relationships/hyperlink" Target="http://148.223.78.234/transparencia/Viaticos/2018/FNA1.pdf" TargetMode="External" /><Relationship Id="rId55" Type="http://schemas.openxmlformats.org/officeDocument/2006/relationships/hyperlink" Target="http://148.223.78.234/transparencia/Viaticos/2018/FNA1.pdf" TargetMode="External" /><Relationship Id="rId56" Type="http://schemas.openxmlformats.org/officeDocument/2006/relationships/hyperlink" Target="http://148.223.78.234/transparencia/Viaticos/2018/FNA1.pdf" TargetMode="External" /><Relationship Id="rId57" Type="http://schemas.openxmlformats.org/officeDocument/2006/relationships/hyperlink" Target="http://148.223.78.234/transparencia/Viaticos/2018/.pdf" TargetMode="External" /><Relationship Id="rId58" Type="http://schemas.openxmlformats.org/officeDocument/2006/relationships/hyperlink" Target="http://148.223.78.234/transparencia/Viaticos/2018/.pdf" TargetMode="External" /><Relationship Id="rId59" Type="http://schemas.openxmlformats.org/officeDocument/2006/relationships/hyperlink" Target="http://148.223.78.234/transparencia/Viaticos/2018/FNA1.pdf" TargetMode="External" /><Relationship Id="rId60" Type="http://schemas.openxmlformats.org/officeDocument/2006/relationships/hyperlink" Target="http://148.223.78.234/transparencia/Viaticos/2018/FNA1.pdf" TargetMode="External" /><Relationship Id="rId61" Type="http://schemas.openxmlformats.org/officeDocument/2006/relationships/hyperlink" Target="http://148.223.78.234/transparencia/Viaticos/2018/.pdf" TargetMode="External" /><Relationship Id="rId62" Type="http://schemas.openxmlformats.org/officeDocument/2006/relationships/hyperlink" Target="http://148.223.78.234/transparencia/Viaticos/2018/FNA1.pdf" TargetMode="External" /><Relationship Id="rId63" Type="http://schemas.openxmlformats.org/officeDocument/2006/relationships/hyperlink" Target="http://148.223.78.234/transparencia/Viaticos/2018/FNA1.pdf" TargetMode="External" /><Relationship Id="rId64" Type="http://schemas.openxmlformats.org/officeDocument/2006/relationships/hyperlink" Target="http://148.223.78.234/transparencia/Viaticos/2018/FNA1.pdf" TargetMode="External" /><Relationship Id="rId65" Type="http://schemas.openxmlformats.org/officeDocument/2006/relationships/hyperlink" Target="http://148.223.78.234/transparencia/Viaticos/2018/FNA1.pdf" TargetMode="External" /><Relationship Id="rId66" Type="http://schemas.openxmlformats.org/officeDocument/2006/relationships/hyperlink" Target="http://148.223.78.234/transparencia/Viaticos/2018/1871F2.pdf" TargetMode="External" /><Relationship Id="rId67" Type="http://schemas.openxmlformats.org/officeDocument/2006/relationships/hyperlink" Target="http://148.223.78.234/transparencia/Viaticos/2018/FNA1.pdf" TargetMode="External" /><Relationship Id="rId68" Type="http://schemas.openxmlformats.org/officeDocument/2006/relationships/hyperlink" Target="http://148.223.78.234/transparencia/Viaticos/2018/1873F2.pdf" TargetMode="External" /><Relationship Id="rId69" Type="http://schemas.openxmlformats.org/officeDocument/2006/relationships/hyperlink" Target="http://148.223.78.234/transparencia/Viaticos/2018/FNA1.pdf" TargetMode="External" /><Relationship Id="rId70" Type="http://schemas.openxmlformats.org/officeDocument/2006/relationships/hyperlink" Target="http://148.223.78.234/transparencia/Viaticos/2018/1875F2.pdf" TargetMode="External" /><Relationship Id="rId71" Type="http://schemas.openxmlformats.org/officeDocument/2006/relationships/hyperlink" Target="http://148.223.78.234/transparencia/Viaticos/2018/FNA1.pdf" TargetMode="External" /><Relationship Id="rId72" Type="http://schemas.openxmlformats.org/officeDocument/2006/relationships/hyperlink" Target="http://148.223.78.234/transparencia/Viaticos/2018/1877F2.pdf" TargetMode="External" /><Relationship Id="rId73" Type="http://schemas.openxmlformats.org/officeDocument/2006/relationships/hyperlink" Target="http://148.223.78.234/transparencia/Viaticos/2018/FNA1.pdf" TargetMode="External" /><Relationship Id="rId74" Type="http://schemas.openxmlformats.org/officeDocument/2006/relationships/hyperlink" Target="http://148.223.78.234/transparencia/Viaticos/2018/1879F2.pdf" TargetMode="External" /><Relationship Id="rId75" Type="http://schemas.openxmlformats.org/officeDocument/2006/relationships/hyperlink" Target="http://148.223.78.234/transparencia/Viaticos/2018/FNA1.pdf" TargetMode="External" /><Relationship Id="rId76" Type="http://schemas.openxmlformats.org/officeDocument/2006/relationships/hyperlink" Target="http://148.223.78.234/transparencia/Viaticos/2018/1881F2.pdf" TargetMode="External" /><Relationship Id="rId77" Type="http://schemas.openxmlformats.org/officeDocument/2006/relationships/hyperlink" Target="http://148.223.78.234/transparencia/Viaticos/2018/FNA1.pdf" TargetMode="External" /><Relationship Id="rId78" Type="http://schemas.openxmlformats.org/officeDocument/2006/relationships/hyperlink" Target="http://148.223.78.234/transparencia/Viaticos/2018/1883F2.pdf" TargetMode="External" /><Relationship Id="rId79" Type="http://schemas.openxmlformats.org/officeDocument/2006/relationships/hyperlink" Target="http://148.223.78.234/transparencia/Viaticos/2018/FNA1.pdf" TargetMode="External" /><Relationship Id="rId80" Type="http://schemas.openxmlformats.org/officeDocument/2006/relationships/hyperlink" Target="http://148.223.78.234/transparencia/Viaticos/2018/FNA1.pdf" TargetMode="External" /><Relationship Id="rId81" Type="http://schemas.openxmlformats.org/officeDocument/2006/relationships/hyperlink" Target="http://148.223.78.234/transparencia/Viaticos/2018/1886F2.pdf" TargetMode="External" /><Relationship Id="rId82" Type="http://schemas.openxmlformats.org/officeDocument/2006/relationships/hyperlink" Target="http://148.223.78.234/transparencia/Viaticos/2018/FNA1.pdf" TargetMode="External" /><Relationship Id="rId83" Type="http://schemas.openxmlformats.org/officeDocument/2006/relationships/hyperlink" Target="http://148.223.78.234/transparencia/Viaticos/2018/1888F2.pdf" TargetMode="External" /><Relationship Id="rId84" Type="http://schemas.openxmlformats.org/officeDocument/2006/relationships/hyperlink" Target="http://148.223.78.234/transparencia/Viaticos/2018/FNA1.pdf" TargetMode="External" /><Relationship Id="rId85" Type="http://schemas.openxmlformats.org/officeDocument/2006/relationships/hyperlink" Target="http://148.223.78.234/transparencia/Viaticos/2018/1890F2.pdf" TargetMode="External" /><Relationship Id="rId86" Type="http://schemas.openxmlformats.org/officeDocument/2006/relationships/hyperlink" Target="http://148.223.78.234/transparencia/Viaticos/2018/FNA1.pdf" TargetMode="External" /><Relationship Id="rId87" Type="http://schemas.openxmlformats.org/officeDocument/2006/relationships/hyperlink" Target="http://148.223.78.234/transparencia/Viaticos/2018/1892F2.pdf" TargetMode="External" /><Relationship Id="rId88" Type="http://schemas.openxmlformats.org/officeDocument/2006/relationships/hyperlink" Target="http://148.223.78.234/transparencia/Viaticos/2018/FNA1.pdf" TargetMode="External" /><Relationship Id="rId89" Type="http://schemas.openxmlformats.org/officeDocument/2006/relationships/hyperlink" Target="http://148.223.78.234/transparencia/Viaticos/2018/1894F2.pdf" TargetMode="External" /><Relationship Id="rId90" Type="http://schemas.openxmlformats.org/officeDocument/2006/relationships/hyperlink" Target="http://148.223.78.234/transparencia/Viaticos/2018/FNA1.pdf" TargetMode="External" /><Relationship Id="rId91" Type="http://schemas.openxmlformats.org/officeDocument/2006/relationships/hyperlink" Target="http://148.223.78.234/transparencia/Viaticos/2018/1896F2.pdf" TargetMode="External" /><Relationship Id="rId92" Type="http://schemas.openxmlformats.org/officeDocument/2006/relationships/hyperlink" Target="http://148.223.78.234/transparencia/Viaticos/2018/FNA1.pdf" TargetMode="External" /><Relationship Id="rId93" Type="http://schemas.openxmlformats.org/officeDocument/2006/relationships/hyperlink" Target="http://148.223.78.234/transparencia/Viaticos/2018/1898F2.pdf" TargetMode="External" /><Relationship Id="rId94" Type="http://schemas.openxmlformats.org/officeDocument/2006/relationships/hyperlink" Target="http://148.223.78.234/transparencia/Viaticos/2018/FNA1.pdf" TargetMode="External" /><Relationship Id="rId95" Type="http://schemas.openxmlformats.org/officeDocument/2006/relationships/hyperlink" Target="http://148.223.78.234/transparencia/Viaticos/2018/18100F2.pdf" TargetMode="External" /><Relationship Id="rId96" Type="http://schemas.openxmlformats.org/officeDocument/2006/relationships/hyperlink" Target="http://148.223.78.234/transparencia/Viaticos/2018/FNA1.pdf" TargetMode="External" /><Relationship Id="rId97" Type="http://schemas.openxmlformats.org/officeDocument/2006/relationships/hyperlink" Target="http://148.223.78.234/transparencia/Viaticos/2018/18102F2.pdf" TargetMode="External" /><Relationship Id="rId98" Type="http://schemas.openxmlformats.org/officeDocument/2006/relationships/hyperlink" Target="http://148.223.78.234/transparencia/Viaticos/2018/FNA1.pdf" TargetMode="External" /><Relationship Id="rId99" Type="http://schemas.openxmlformats.org/officeDocument/2006/relationships/hyperlink" Target="http://148.223.78.234/transparencia/Viaticos/2018/18104F2.pdf" TargetMode="External" /><Relationship Id="rId100" Type="http://schemas.openxmlformats.org/officeDocument/2006/relationships/hyperlink" Target="http://148.223.78.234/transparencia/Viaticos/2018/FNA1.pdf" TargetMode="External" /><Relationship Id="rId101" Type="http://schemas.openxmlformats.org/officeDocument/2006/relationships/hyperlink" Target="http://148.223.78.234/transparencia/Viaticos/2018/18106F2.pdf" TargetMode="External" /><Relationship Id="rId102" Type="http://schemas.openxmlformats.org/officeDocument/2006/relationships/hyperlink" Target="http://148.223.78.234/transparencia/Viaticos/2018/FNA1.pdf" TargetMode="External" /><Relationship Id="rId103" Type="http://schemas.openxmlformats.org/officeDocument/2006/relationships/hyperlink" Target="http://148.223.78.234/transparencia/Viaticos/2018/18108F2.pdf" TargetMode="External" /><Relationship Id="rId104" Type="http://schemas.openxmlformats.org/officeDocument/2006/relationships/hyperlink" Target="http://148.223.78.234/transparencia/Viaticos/2018/FNA1.pdf" TargetMode="External" /><Relationship Id="rId105" Type="http://schemas.openxmlformats.org/officeDocument/2006/relationships/hyperlink" Target="http://148.223.78.234/transparencia/Viaticos/2018/FNA1.pdf" TargetMode="External" /><Relationship Id="rId106" Type="http://schemas.openxmlformats.org/officeDocument/2006/relationships/hyperlink" Target="http://148.223.78.234/transparencia/Viaticos/2018/18111F2.pdf" TargetMode="External" /><Relationship Id="rId107" Type="http://schemas.openxmlformats.org/officeDocument/2006/relationships/hyperlink" Target="http://148.223.78.234/transparencia/Viaticos/2018/FNA1.pdf" TargetMode="External" /><Relationship Id="rId108" Type="http://schemas.openxmlformats.org/officeDocument/2006/relationships/hyperlink" Target="http://148.223.78.234/transparencia/Viaticos/2018/18113F2.pdf" TargetMode="External" /><Relationship Id="rId109" Type="http://schemas.openxmlformats.org/officeDocument/2006/relationships/hyperlink" Target="http://148.223.78.234/transparencia/Viaticos/2018/FNA1.pdf" TargetMode="External" /><Relationship Id="rId110" Type="http://schemas.openxmlformats.org/officeDocument/2006/relationships/hyperlink" Target="http://148.223.78.234/transparencia/Viaticos/2018/18115F2.pdf" TargetMode="External" /><Relationship Id="rId111" Type="http://schemas.openxmlformats.org/officeDocument/2006/relationships/hyperlink" Target="http://148.223.78.234/transparencia/Viaticos/2018/FNA1.pdf" TargetMode="External" /><Relationship Id="rId112" Type="http://schemas.openxmlformats.org/officeDocument/2006/relationships/hyperlink" Target="http://148.223.78.234/transparencia/Viaticos/2018/18117F2.pdf" TargetMode="External" /><Relationship Id="rId113" Type="http://schemas.openxmlformats.org/officeDocument/2006/relationships/hyperlink" Target="http://148.223.78.234/transparencia/Viaticos/2018/FNA1.pdf" TargetMode="External" /><Relationship Id="rId114" Type="http://schemas.openxmlformats.org/officeDocument/2006/relationships/hyperlink" Target="http://148.223.78.234/transparencia/Viaticos/2018/18119F2.pdf" TargetMode="External" /><Relationship Id="rId115" Type="http://schemas.openxmlformats.org/officeDocument/2006/relationships/hyperlink" Target="http://148.223.78.234/transparencia/Viaticos/2018/FNA1.pdf" TargetMode="External" /><Relationship Id="rId116" Type="http://schemas.openxmlformats.org/officeDocument/2006/relationships/hyperlink" Target="http://148.223.78.234/transparencia/Viaticos/2018/18121F2.pdf" TargetMode="External" /><Relationship Id="rId117" Type="http://schemas.openxmlformats.org/officeDocument/2006/relationships/hyperlink" Target="http://148.223.78.234/transparencia/Viaticos/2018/FNA1.pdf" TargetMode="External" /><Relationship Id="rId118" Type="http://schemas.openxmlformats.org/officeDocument/2006/relationships/hyperlink" Target="http://148.223.78.234/transparencia/Viaticos/2018/18123F2.pdf" TargetMode="External" /><Relationship Id="rId119" Type="http://schemas.openxmlformats.org/officeDocument/2006/relationships/hyperlink" Target="http://148.223.78.234/transparencia/Viaticos/2018/FNA1.pdf" TargetMode="External" /><Relationship Id="rId120" Type="http://schemas.openxmlformats.org/officeDocument/2006/relationships/hyperlink" Target="http://148.223.78.234/transparencia/Viaticos/2018/18125F2.pdf" TargetMode="External" /><Relationship Id="rId121" Type="http://schemas.openxmlformats.org/officeDocument/2006/relationships/hyperlink" Target="http://148.223.78.234/transparencia/Viaticos/2018/FNA1.pdf" TargetMode="External" /><Relationship Id="rId122" Type="http://schemas.openxmlformats.org/officeDocument/2006/relationships/hyperlink" Target="http://148.223.78.234/transparencia/Viaticos/2018/18127F2.pdf" TargetMode="External" /><Relationship Id="rId123" Type="http://schemas.openxmlformats.org/officeDocument/2006/relationships/hyperlink" Target="http://148.223.78.234/transparencia/Viaticos/2018/FNA1.pdf" TargetMode="External" /><Relationship Id="rId124" Type="http://schemas.openxmlformats.org/officeDocument/2006/relationships/hyperlink" Target="http://148.223.78.234/transparencia/Viaticos/2018/FNA1.pdf" TargetMode="External" /><Relationship Id="rId125" Type="http://schemas.openxmlformats.org/officeDocument/2006/relationships/hyperlink" Target="http://148.223.78.234/transparencia/Viaticos/2018/FNA1.pdf" TargetMode="External" /><Relationship Id="rId126" Type="http://schemas.openxmlformats.org/officeDocument/2006/relationships/hyperlink" Target="http://148.223.78.234/transparencia/Viaticos/2018/FNA1.pdf" TargetMode="External" /><Relationship Id="rId127" Type="http://schemas.openxmlformats.org/officeDocument/2006/relationships/hyperlink" Target="http://148.223.78.234/transparencia/Viaticos/2018/FNA1.pdf" TargetMode="External" /><Relationship Id="rId128" Type="http://schemas.openxmlformats.org/officeDocument/2006/relationships/hyperlink" Target="http://148.223.78.234/transparencia/Viaticos/2018/FNA1.pdf" TargetMode="External" /><Relationship Id="rId129" Type="http://schemas.openxmlformats.org/officeDocument/2006/relationships/hyperlink" Target="http://148.223.78.234/transparencia/Viaticos/2018/1911F2.pdf" TargetMode="External" /><Relationship Id="rId130" Type="http://schemas.openxmlformats.org/officeDocument/2006/relationships/hyperlink" Target="http://148.223.78.234/transparencia/Viaticos/2018/FNA1.pdf" TargetMode="External" /><Relationship Id="rId131" Type="http://schemas.openxmlformats.org/officeDocument/2006/relationships/hyperlink" Target="http://148.223.78.234/transparencia/Viaticos/2018/FNA1.pdf" TargetMode="External" /><Relationship Id="rId132" Type="http://schemas.openxmlformats.org/officeDocument/2006/relationships/hyperlink" Target="http://148.223.78.234/transparencia/Viaticos/2018/FNA1.pdf" TargetMode="External" /><Relationship Id="rId133" Type="http://schemas.openxmlformats.org/officeDocument/2006/relationships/hyperlink" Target="http://148.223.78.234/transparencia/Viaticos/2018/FNA1.pdf" TargetMode="External" /><Relationship Id="rId134" Type="http://schemas.openxmlformats.org/officeDocument/2006/relationships/hyperlink" Target="http://148.223.78.234/transparencia/Viaticos/2018/FNA1.pdf" TargetMode="External" /><Relationship Id="rId135" Type="http://schemas.openxmlformats.org/officeDocument/2006/relationships/hyperlink" Target="http://148.223.78.234/transparencia/Viaticos/2018/FNA1.pdf" TargetMode="External" /><Relationship Id="rId136" Type="http://schemas.openxmlformats.org/officeDocument/2006/relationships/hyperlink" Target="http://148.223.78.234/transparencia/Viaticos/2018/FNA1.pdf" TargetMode="External" /><Relationship Id="rId137" Type="http://schemas.openxmlformats.org/officeDocument/2006/relationships/hyperlink" Target="http://148.223.78.234/transparencia/Viaticos/2018/FNA1.pdf" TargetMode="External" /><Relationship Id="rId138" Type="http://schemas.openxmlformats.org/officeDocument/2006/relationships/hyperlink" Target="http://148.223.78.234/transparencia/Viaticos/2018/FNA1.pdf" TargetMode="External" /><Relationship Id="rId139" Type="http://schemas.openxmlformats.org/officeDocument/2006/relationships/hyperlink" Target="http://148.223.78.234/transparencia/Viaticos/2018/FNA1.pdf" TargetMode="External" /><Relationship Id="rId140" Type="http://schemas.openxmlformats.org/officeDocument/2006/relationships/hyperlink" Target="http://148.223.78.234/transparencia/Viaticos/2018/FNA1.pdf" TargetMode="External" /><Relationship Id="rId141" Type="http://schemas.openxmlformats.org/officeDocument/2006/relationships/hyperlink" Target="http://148.223.78.234/transparencia/Viaticos/2018/FNA1.pdf" TargetMode="External" /><Relationship Id="rId142" Type="http://schemas.openxmlformats.org/officeDocument/2006/relationships/hyperlink" Target="http://148.223.78.234/transparencia/Viaticos/2018/FNA1.pdf" TargetMode="External" /><Relationship Id="rId143" Type="http://schemas.openxmlformats.org/officeDocument/2006/relationships/hyperlink" Target="http://148.223.78.234/transparencia/Viaticos/2018/FNA1.pdf" TargetMode="External" /><Relationship Id="rId144" Type="http://schemas.openxmlformats.org/officeDocument/2006/relationships/hyperlink" Target="http://148.223.78.234/transparencia/Viaticos/2018/.pdf" TargetMode="External" /><Relationship Id="rId145" Type="http://schemas.openxmlformats.org/officeDocument/2006/relationships/hyperlink" Target="http://148.223.78.234/transparencia/Viaticos/2018/FNA1.pdf" TargetMode="External" /><Relationship Id="rId146" Type="http://schemas.openxmlformats.org/officeDocument/2006/relationships/hyperlink" Target="http://148.223.78.234/transparencia/Viaticos/2018/.pdf" TargetMode="External" /><Relationship Id="rId147" Type="http://schemas.openxmlformats.org/officeDocument/2006/relationships/hyperlink" Target="http://148.223.78.234/transparencia/Viaticos/2018/FNA1.pdf" TargetMode="External" /><Relationship Id="rId148" Type="http://schemas.openxmlformats.org/officeDocument/2006/relationships/hyperlink" Target="http://148.223.78.234/transparencia/Viaticos/2018/FNA1.pdf" TargetMode="External" /><Relationship Id="rId149" Type="http://schemas.openxmlformats.org/officeDocument/2006/relationships/hyperlink" Target="http://148.223.78.234/transparencia/Viaticos/2018/FNA1.pdf" TargetMode="External" /><Relationship Id="rId150" Type="http://schemas.openxmlformats.org/officeDocument/2006/relationships/hyperlink" Target="http://148.223.78.234/transparencia/Viaticos/2018/FNA1.pdf" TargetMode="External" /><Relationship Id="rId151" Type="http://schemas.openxmlformats.org/officeDocument/2006/relationships/hyperlink" Target="http://148.223.78.234/transparencia/Viaticos/2018/FNA1.pdf" TargetMode="External" /><Relationship Id="rId152" Type="http://schemas.openxmlformats.org/officeDocument/2006/relationships/hyperlink" Target="http://148.223.78.234/transparencia/Viaticos/2018/.pdf" TargetMode="External" /><Relationship Id="rId153" Type="http://schemas.openxmlformats.org/officeDocument/2006/relationships/hyperlink" Target="http://148.223.78.234/transparencia/Viaticos/2018/FNA1.pdf" TargetMode="External" /><Relationship Id="rId154" Type="http://schemas.openxmlformats.org/officeDocument/2006/relationships/hyperlink" Target="http://148.223.78.234/transparencia/Viaticos/2018/FNA1.pdf" TargetMode="External" /><Relationship Id="rId155" Type="http://schemas.openxmlformats.org/officeDocument/2006/relationships/hyperlink" Target="http://148.223.78.234/transparencia/Viaticos/2018/FNA1.pdf" TargetMode="External" /><Relationship Id="rId156" Type="http://schemas.openxmlformats.org/officeDocument/2006/relationships/hyperlink" Target="http://148.223.78.234/transparencia/Viaticos/2018/.pdf" TargetMode="External" /><Relationship Id="rId157" Type="http://schemas.openxmlformats.org/officeDocument/2006/relationships/hyperlink" Target="http://148.223.78.234/transparencia/Viaticos/2018/FNA1.pdf" TargetMode="External" /><Relationship Id="rId158" Type="http://schemas.openxmlformats.org/officeDocument/2006/relationships/hyperlink" Target="http://148.223.78.234/transparencia/Viaticos/2018/FNA1.pdf" TargetMode="External" /><Relationship Id="rId159" Type="http://schemas.openxmlformats.org/officeDocument/2006/relationships/hyperlink" Target="http://148.223.78.234/transparencia/Viaticos/2018/FNA1.pdf" TargetMode="External" /><Relationship Id="rId160" Type="http://schemas.openxmlformats.org/officeDocument/2006/relationships/hyperlink" Target="http://148.223.78.234/transparencia/Viaticos/2018/FNA1.pdf" TargetMode="External" /><Relationship Id="rId161" Type="http://schemas.openxmlformats.org/officeDocument/2006/relationships/hyperlink" Target="http://148.223.78.234/transparencia/Viaticos/2018/FNA1.pdf" TargetMode="External" /><Relationship Id="rId162" Type="http://schemas.openxmlformats.org/officeDocument/2006/relationships/hyperlink" Target="http://148.223.78.234/transparencia/Viaticos/2018/.pdf" TargetMode="External" /><Relationship Id="rId163" Type="http://schemas.openxmlformats.org/officeDocument/2006/relationships/hyperlink" Target="http://148.223.78.234/transparencia/Viaticos/2018/FNA1.pdf" TargetMode="External" /><Relationship Id="rId164" Type="http://schemas.openxmlformats.org/officeDocument/2006/relationships/hyperlink" Target="http://148.223.78.234/transparencia/Viaticos/2018/FNA1.pdf" TargetMode="External" /><Relationship Id="rId165" Type="http://schemas.openxmlformats.org/officeDocument/2006/relationships/hyperlink" Target="http://148.223.78.234/transparencia/Viaticos/2018/FNA1.pdf" TargetMode="External" /><Relationship Id="rId166" Type="http://schemas.openxmlformats.org/officeDocument/2006/relationships/hyperlink" Target="http://148.223.78.234/transparencia/Viaticos/2018/.pdf" TargetMode="External" /><Relationship Id="rId167" Type="http://schemas.openxmlformats.org/officeDocument/2006/relationships/hyperlink" Target="http://148.223.78.234/transparencia/Viaticos/2018/FNA1.pdf" TargetMode="External" /><Relationship Id="rId168" Type="http://schemas.openxmlformats.org/officeDocument/2006/relationships/hyperlink" Target="http://148.223.78.234/transparencia/Viaticos/2018/FNA1.pdf" TargetMode="External" /><Relationship Id="rId169" Type="http://schemas.openxmlformats.org/officeDocument/2006/relationships/hyperlink" Target="http://148.223.78.234/transparencia/Viaticos/2018/.pdf" TargetMode="External" /><Relationship Id="rId170" Type="http://schemas.openxmlformats.org/officeDocument/2006/relationships/hyperlink" Target="http://148.223.78.234/transparencia/Viaticos/2018/FNA1.pdf" TargetMode="External" /><Relationship Id="rId171" Type="http://schemas.openxmlformats.org/officeDocument/2006/relationships/hyperlink" Target="http://148.223.78.234/transparencia/Viaticos/2018/.pdf" TargetMode="External" /><Relationship Id="rId172" Type="http://schemas.openxmlformats.org/officeDocument/2006/relationships/hyperlink" Target="http://148.223.78.234/transparencia/Viaticos/2018/FNA1.pdf" TargetMode="External" /><Relationship Id="rId173" Type="http://schemas.openxmlformats.org/officeDocument/2006/relationships/hyperlink" Target="http://148.223.78.234/transparencia/Viaticos/2018/FNA1.pdf" TargetMode="External" /><Relationship Id="rId174" Type="http://schemas.openxmlformats.org/officeDocument/2006/relationships/hyperlink" Target="http://148.223.78.234/transparencia/Viaticos/2018/.pdf" TargetMode="External" /><Relationship Id="rId175" Type="http://schemas.openxmlformats.org/officeDocument/2006/relationships/hyperlink" Target="http://148.223.78.234/transparencia/Viaticos/2018/FNA1.pdf" TargetMode="External" /><Relationship Id="rId176" Type="http://schemas.openxmlformats.org/officeDocument/2006/relationships/hyperlink" Target="http://148.223.78.234/transparencia/Viaticos/2018/.pdf" TargetMode="External" /><Relationship Id="rId177" Type="http://schemas.openxmlformats.org/officeDocument/2006/relationships/hyperlink" Target="http://148.223.78.234/transparencia/Viaticos/2018/FNA1.pdf" TargetMode="External" /><Relationship Id="rId178" Type="http://schemas.openxmlformats.org/officeDocument/2006/relationships/hyperlink" Target="http://148.223.78.234/transparencia/Viaticos/2018/.pdf" TargetMode="External" /><Relationship Id="rId179" Type="http://schemas.openxmlformats.org/officeDocument/2006/relationships/hyperlink" Target="http://148.223.78.234/transparencia/Viaticos/2018/.pdf" TargetMode="External" /><Relationship Id="rId180" Type="http://schemas.openxmlformats.org/officeDocument/2006/relationships/hyperlink" Target="http://148.223.78.234/transparencia/Viaticos/2018/.pdf" TargetMode="External" /><Relationship Id="rId181" Type="http://schemas.openxmlformats.org/officeDocument/2006/relationships/hyperlink" Target="http://148.223.78.234/transparencia/Viaticos/2018/.pdf" TargetMode="External" /><Relationship Id="rId182" Type="http://schemas.openxmlformats.org/officeDocument/2006/relationships/hyperlink" Target="http://148.223.78.234/transparencia/Viaticos/2018/FNA1.pdf" TargetMode="External" /><Relationship Id="rId183" Type="http://schemas.openxmlformats.org/officeDocument/2006/relationships/hyperlink" Target="http://148.223.78.234/transparencia/Viaticos/2018/.pdf" TargetMode="External" /><Relationship Id="rId184" Type="http://schemas.openxmlformats.org/officeDocument/2006/relationships/hyperlink" Target="http://148.223.78.234/transparencia/Viaticos/2018/FNA1.pdf" TargetMode="External" /><Relationship Id="rId185" Type="http://schemas.openxmlformats.org/officeDocument/2006/relationships/hyperlink" Target="http://148.223.78.234/transparencia/Viaticos/2018/FNA1.pdf" TargetMode="External" /><Relationship Id="rId186" Type="http://schemas.openxmlformats.org/officeDocument/2006/relationships/hyperlink" Target="http://148.223.78.234/transparencia/Viaticos/2018/FNA1.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91"/>
  <sheetViews>
    <sheetView tabSelected="1" workbookViewId="0" topLeftCell="AE2">
      <selection activeCell="AG6" sqref="AG6:AG191"/>
    </sheetView>
  </sheetViews>
  <sheetFormatPr defaultColWidth="11.421875" defaultRowHeight="15"/>
  <cols>
    <col min="1" max="3" width="30.7109375" style="0" customWidth="1"/>
    <col min="4" max="34" width="47.28125" style="0" customWidth="1"/>
  </cols>
  <sheetData>
    <row r="1" ht="15" hidden="1">
      <c r="A1" s="1">
        <v>47393</v>
      </c>
    </row>
    <row r="2" spans="1:9" ht="15" customHeight="1">
      <c r="A2" s="9" t="s">
        <v>0</v>
      </c>
      <c r="B2" s="10"/>
      <c r="C2" s="11"/>
      <c r="D2" s="9" t="s">
        <v>1</v>
      </c>
      <c r="E2" s="10"/>
      <c r="F2" s="11"/>
      <c r="G2" s="9" t="s">
        <v>2</v>
      </c>
      <c r="H2" s="10"/>
      <c r="I2" s="11"/>
    </row>
    <row r="3" spans="1:9" ht="15" customHeight="1">
      <c r="A3" s="12" t="s">
        <v>3</v>
      </c>
      <c r="B3" s="13"/>
      <c r="C3" s="14"/>
      <c r="D3" s="12" t="s">
        <v>4</v>
      </c>
      <c r="E3" s="13"/>
      <c r="F3" s="14"/>
      <c r="G3" s="12" t="s">
        <v>5</v>
      </c>
      <c r="H3" s="13"/>
      <c r="I3" s="14"/>
    </row>
    <row r="4" spans="1:34" ht="15">
      <c r="A4" s="9" t="s">
        <v>6</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1"/>
    </row>
    <row r="5" spans="1:34" ht="15">
      <c r="A5" s="2" t="s">
        <v>7</v>
      </c>
      <c r="B5" s="3" t="s">
        <v>8</v>
      </c>
      <c r="C5" s="3" t="s">
        <v>9</v>
      </c>
      <c r="D5" s="3" t="s">
        <v>10</v>
      </c>
      <c r="E5" s="3" t="s">
        <v>11</v>
      </c>
      <c r="F5" s="3" t="s">
        <v>12</v>
      </c>
      <c r="G5" s="3" t="s">
        <v>13</v>
      </c>
      <c r="H5" s="3" t="s">
        <v>14</v>
      </c>
      <c r="I5" s="3" t="s">
        <v>15</v>
      </c>
      <c r="J5" s="3" t="s">
        <v>16</v>
      </c>
      <c r="K5" s="3" t="s">
        <v>17</v>
      </c>
      <c r="L5" s="3" t="s">
        <v>18</v>
      </c>
      <c r="M5" s="3" t="s">
        <v>19</v>
      </c>
      <c r="N5" s="3" t="s">
        <v>20</v>
      </c>
      <c r="O5" s="3" t="s">
        <v>21</v>
      </c>
      <c r="P5" s="3" t="s">
        <v>22</v>
      </c>
      <c r="Q5" s="3" t="s">
        <v>23</v>
      </c>
      <c r="R5" s="3" t="s">
        <v>24</v>
      </c>
      <c r="S5" s="3" t="s">
        <v>25</v>
      </c>
      <c r="T5" s="3" t="s">
        <v>26</v>
      </c>
      <c r="U5" s="3" t="s">
        <v>27</v>
      </c>
      <c r="V5" s="3" t="s">
        <v>28</v>
      </c>
      <c r="W5" s="3" t="s">
        <v>29</v>
      </c>
      <c r="X5" s="3" t="s">
        <v>30</v>
      </c>
      <c r="Y5" s="3" t="s">
        <v>31</v>
      </c>
      <c r="Z5" s="3" t="s">
        <v>32</v>
      </c>
      <c r="AA5" s="3" t="s">
        <v>33</v>
      </c>
      <c r="AB5" s="3" t="s">
        <v>34</v>
      </c>
      <c r="AC5" s="3" t="s">
        <v>35</v>
      </c>
      <c r="AD5" s="3" t="s">
        <v>36</v>
      </c>
      <c r="AE5" s="3" t="s">
        <v>37</v>
      </c>
      <c r="AF5" s="3" t="s">
        <v>38</v>
      </c>
      <c r="AG5" s="3" t="s">
        <v>39</v>
      </c>
      <c r="AH5" s="4" t="s">
        <v>40</v>
      </c>
    </row>
    <row r="6" spans="1:33" ht="15">
      <c r="A6">
        <v>2018</v>
      </c>
      <c r="B6" s="5">
        <v>43191</v>
      </c>
      <c r="C6" s="5">
        <v>43281</v>
      </c>
      <c r="D6" t="s">
        <v>41</v>
      </c>
      <c r="E6" t="s">
        <v>42</v>
      </c>
      <c r="F6" t="s">
        <v>43</v>
      </c>
      <c r="G6" t="s">
        <v>44</v>
      </c>
      <c r="H6" t="s">
        <v>45</v>
      </c>
      <c r="I6" t="s">
        <v>46</v>
      </c>
      <c r="J6" t="s">
        <v>47</v>
      </c>
      <c r="K6" t="s">
        <v>48</v>
      </c>
      <c r="L6" t="s">
        <v>49</v>
      </c>
      <c r="M6" t="s">
        <v>50</v>
      </c>
      <c r="N6" t="s">
        <v>51</v>
      </c>
      <c r="O6">
        <v>0</v>
      </c>
      <c r="P6">
        <v>0</v>
      </c>
      <c r="Q6" t="s">
        <v>52</v>
      </c>
      <c r="R6" t="s">
        <v>53</v>
      </c>
      <c r="S6" t="s">
        <v>54</v>
      </c>
      <c r="T6" t="s">
        <v>55</v>
      </c>
      <c r="U6" t="s">
        <v>56</v>
      </c>
      <c r="V6" t="s">
        <v>57</v>
      </c>
      <c r="W6" t="s">
        <v>58</v>
      </c>
      <c r="X6" s="5">
        <v>43192</v>
      </c>
      <c r="Y6" s="5">
        <v>43197</v>
      </c>
      <c r="Z6">
        <v>1</v>
      </c>
      <c r="AA6" s="5">
        <v>43199</v>
      </c>
      <c r="AB6" s="6" t="s">
        <v>59</v>
      </c>
      <c r="AC6">
        <v>1</v>
      </c>
      <c r="AD6" s="6" t="s">
        <v>60</v>
      </c>
      <c r="AE6" t="s">
        <v>61</v>
      </c>
      <c r="AF6" s="5">
        <v>43322</v>
      </c>
      <c r="AG6" s="5">
        <v>43322</v>
      </c>
    </row>
    <row r="7" spans="1:33" ht="15">
      <c r="A7">
        <v>2018</v>
      </c>
      <c r="B7" s="5">
        <v>43191</v>
      </c>
      <c r="C7" s="5">
        <v>43281</v>
      </c>
      <c r="D7" t="s">
        <v>41</v>
      </c>
      <c r="E7" t="s">
        <v>42</v>
      </c>
      <c r="F7" t="s">
        <v>43</v>
      </c>
      <c r="G7" t="s">
        <v>44</v>
      </c>
      <c r="H7" t="s">
        <v>45</v>
      </c>
      <c r="I7" t="s">
        <v>46</v>
      </c>
      <c r="J7" t="s">
        <v>47</v>
      </c>
      <c r="K7" t="s">
        <v>48</v>
      </c>
      <c r="L7" t="s">
        <v>49</v>
      </c>
      <c r="M7" t="s">
        <v>62</v>
      </c>
      <c r="N7" t="s">
        <v>51</v>
      </c>
      <c r="O7">
        <v>0</v>
      </c>
      <c r="P7">
        <v>0</v>
      </c>
      <c r="Q7" t="s">
        <v>52</v>
      </c>
      <c r="R7" t="s">
        <v>53</v>
      </c>
      <c r="S7" t="s">
        <v>54</v>
      </c>
      <c r="T7" t="s">
        <v>55</v>
      </c>
      <c r="U7" t="s">
        <v>56</v>
      </c>
      <c r="V7" t="s">
        <v>63</v>
      </c>
      <c r="W7" t="s">
        <v>62</v>
      </c>
      <c r="X7" s="5">
        <v>43206</v>
      </c>
      <c r="Y7" s="5">
        <v>43211</v>
      </c>
      <c r="Z7">
        <v>2</v>
      </c>
      <c r="AA7" s="5">
        <v>43213</v>
      </c>
      <c r="AB7" s="6" t="s">
        <v>64</v>
      </c>
      <c r="AC7">
        <v>2</v>
      </c>
      <c r="AD7" s="6" t="s">
        <v>60</v>
      </c>
      <c r="AE7" t="s">
        <v>61</v>
      </c>
      <c r="AF7" s="5">
        <v>43322</v>
      </c>
      <c r="AG7" s="5">
        <v>43322</v>
      </c>
    </row>
    <row r="8" spans="1:33" ht="15">
      <c r="A8">
        <v>2018</v>
      </c>
      <c r="B8" s="5">
        <v>43191</v>
      </c>
      <c r="C8" s="5">
        <v>43281</v>
      </c>
      <c r="D8" t="s">
        <v>41</v>
      </c>
      <c r="E8" t="s">
        <v>42</v>
      </c>
      <c r="F8" t="s">
        <v>43</v>
      </c>
      <c r="G8" t="s">
        <v>44</v>
      </c>
      <c r="H8" t="s">
        <v>45</v>
      </c>
      <c r="I8" t="s">
        <v>46</v>
      </c>
      <c r="J8" t="s">
        <v>47</v>
      </c>
      <c r="K8" t="s">
        <v>48</v>
      </c>
      <c r="L8" t="s">
        <v>49</v>
      </c>
      <c r="M8" t="s">
        <v>65</v>
      </c>
      <c r="N8" t="s">
        <v>51</v>
      </c>
      <c r="O8">
        <v>0</v>
      </c>
      <c r="P8">
        <v>0</v>
      </c>
      <c r="Q8" t="s">
        <v>52</v>
      </c>
      <c r="R8" t="s">
        <v>53</v>
      </c>
      <c r="S8" t="s">
        <v>54</v>
      </c>
      <c r="T8" t="s">
        <v>55</v>
      </c>
      <c r="U8" t="s">
        <v>56</v>
      </c>
      <c r="V8" t="s">
        <v>66</v>
      </c>
      <c r="W8" t="s">
        <v>67</v>
      </c>
      <c r="X8" s="5">
        <v>43213</v>
      </c>
      <c r="Y8" s="5">
        <v>43218</v>
      </c>
      <c r="Z8">
        <v>3</v>
      </c>
      <c r="AA8" s="5">
        <v>43220</v>
      </c>
      <c r="AB8" s="6" t="s">
        <v>68</v>
      </c>
      <c r="AC8">
        <v>3</v>
      </c>
      <c r="AD8" s="6" t="s">
        <v>60</v>
      </c>
      <c r="AE8" t="s">
        <v>61</v>
      </c>
      <c r="AF8" s="5">
        <v>43322</v>
      </c>
      <c r="AG8" s="5">
        <v>43322</v>
      </c>
    </row>
    <row r="9" spans="1:33" ht="15">
      <c r="A9">
        <v>2018</v>
      </c>
      <c r="B9" s="5">
        <v>43191</v>
      </c>
      <c r="C9" s="5">
        <v>43281</v>
      </c>
      <c r="D9" t="s">
        <v>41</v>
      </c>
      <c r="E9" t="s">
        <v>69</v>
      </c>
      <c r="F9" t="s">
        <v>43</v>
      </c>
      <c r="G9" t="s">
        <v>44</v>
      </c>
      <c r="H9" t="s">
        <v>45</v>
      </c>
      <c r="I9" t="s">
        <v>70</v>
      </c>
      <c r="J9" t="s">
        <v>71</v>
      </c>
      <c r="K9" t="s">
        <v>72</v>
      </c>
      <c r="L9" t="s">
        <v>49</v>
      </c>
      <c r="M9" t="s">
        <v>73</v>
      </c>
      <c r="N9" t="s">
        <v>51</v>
      </c>
      <c r="O9">
        <v>0</v>
      </c>
      <c r="P9">
        <v>0</v>
      </c>
      <c r="Q9" t="s">
        <v>52</v>
      </c>
      <c r="R9" t="s">
        <v>53</v>
      </c>
      <c r="S9" t="s">
        <v>54</v>
      </c>
      <c r="T9" t="s">
        <v>55</v>
      </c>
      <c r="U9" t="s">
        <v>56</v>
      </c>
      <c r="V9" t="s">
        <v>74</v>
      </c>
      <c r="W9" t="s">
        <v>75</v>
      </c>
      <c r="X9" s="5">
        <v>43249</v>
      </c>
      <c r="Y9" s="5">
        <v>43250</v>
      </c>
      <c r="Z9">
        <v>4</v>
      </c>
      <c r="AA9" s="5">
        <v>43273</v>
      </c>
      <c r="AB9" s="6" t="s">
        <v>76</v>
      </c>
      <c r="AC9">
        <v>4</v>
      </c>
      <c r="AD9" s="6" t="s">
        <v>60</v>
      </c>
      <c r="AE9" t="s">
        <v>61</v>
      </c>
      <c r="AF9" s="5">
        <v>43322</v>
      </c>
      <c r="AG9" s="5">
        <v>43322</v>
      </c>
    </row>
    <row r="10" spans="1:33" ht="15">
      <c r="A10">
        <v>2018</v>
      </c>
      <c r="B10" s="5">
        <v>43191</v>
      </c>
      <c r="C10" s="5">
        <v>43281</v>
      </c>
      <c r="D10" t="s">
        <v>77</v>
      </c>
      <c r="E10" t="s">
        <v>78</v>
      </c>
      <c r="F10" t="s">
        <v>79</v>
      </c>
      <c r="G10" t="s">
        <v>44</v>
      </c>
      <c r="H10" t="s">
        <v>45</v>
      </c>
      <c r="I10" t="s">
        <v>80</v>
      </c>
      <c r="J10" t="s">
        <v>81</v>
      </c>
      <c r="K10" t="s">
        <v>82</v>
      </c>
      <c r="L10" t="s">
        <v>49</v>
      </c>
      <c r="M10" t="s">
        <v>83</v>
      </c>
      <c r="N10" t="s">
        <v>51</v>
      </c>
      <c r="O10">
        <v>0</v>
      </c>
      <c r="P10">
        <v>0</v>
      </c>
      <c r="Q10" t="s">
        <v>52</v>
      </c>
      <c r="R10" t="s">
        <v>53</v>
      </c>
      <c r="S10" t="s">
        <v>54</v>
      </c>
      <c r="T10" t="s">
        <v>55</v>
      </c>
      <c r="U10" t="s">
        <v>56</v>
      </c>
      <c r="V10" t="s">
        <v>84</v>
      </c>
      <c r="W10" t="s">
        <v>83</v>
      </c>
      <c r="X10" s="5">
        <v>43269</v>
      </c>
      <c r="Y10" s="5">
        <v>43271</v>
      </c>
      <c r="Z10">
        <v>5</v>
      </c>
      <c r="AC10">
        <v>5</v>
      </c>
      <c r="AD10" s="6" t="s">
        <v>60</v>
      </c>
      <c r="AE10" t="s">
        <v>61</v>
      </c>
      <c r="AF10" s="5">
        <v>43322</v>
      </c>
      <c r="AG10" s="5">
        <v>43322</v>
      </c>
    </row>
    <row r="11" spans="1:33" ht="15">
      <c r="A11">
        <v>2018</v>
      </c>
      <c r="B11" s="5">
        <v>43191</v>
      </c>
      <c r="C11" s="5">
        <v>43281</v>
      </c>
      <c r="D11" t="s">
        <v>77</v>
      </c>
      <c r="E11" t="s">
        <v>85</v>
      </c>
      <c r="F11" t="s">
        <v>86</v>
      </c>
      <c r="G11" t="s">
        <v>44</v>
      </c>
      <c r="H11" t="s">
        <v>45</v>
      </c>
      <c r="I11" t="s">
        <v>87</v>
      </c>
      <c r="J11" t="s">
        <v>88</v>
      </c>
      <c r="K11" t="s">
        <v>89</v>
      </c>
      <c r="L11" t="s">
        <v>49</v>
      </c>
      <c r="M11" t="s">
        <v>90</v>
      </c>
      <c r="N11" t="s">
        <v>51</v>
      </c>
      <c r="O11">
        <v>2</v>
      </c>
      <c r="P11">
        <v>0</v>
      </c>
      <c r="Q11" t="s">
        <v>52</v>
      </c>
      <c r="R11" t="s">
        <v>53</v>
      </c>
      <c r="S11" t="s">
        <v>54</v>
      </c>
      <c r="T11" t="s">
        <v>55</v>
      </c>
      <c r="U11" t="s">
        <v>56</v>
      </c>
      <c r="V11" t="s">
        <v>84</v>
      </c>
      <c r="W11" t="s">
        <v>83</v>
      </c>
      <c r="X11" s="5">
        <v>43271</v>
      </c>
      <c r="Y11" s="5">
        <v>43271</v>
      </c>
      <c r="Z11">
        <v>6</v>
      </c>
      <c r="AA11" s="5">
        <v>43120</v>
      </c>
      <c r="AB11" s="6" t="s">
        <v>91</v>
      </c>
      <c r="AC11">
        <v>6</v>
      </c>
      <c r="AD11" s="6" t="s">
        <v>60</v>
      </c>
      <c r="AE11" t="s">
        <v>61</v>
      </c>
      <c r="AF11" s="5">
        <v>43322</v>
      </c>
      <c r="AG11" s="5">
        <v>43322</v>
      </c>
    </row>
    <row r="12" spans="1:33" ht="15">
      <c r="A12">
        <v>2018</v>
      </c>
      <c r="B12" s="5">
        <v>43191</v>
      </c>
      <c r="C12" s="5">
        <v>43281</v>
      </c>
      <c r="D12" t="s">
        <v>41</v>
      </c>
      <c r="E12" t="s">
        <v>92</v>
      </c>
      <c r="F12" t="s">
        <v>93</v>
      </c>
      <c r="G12" t="s">
        <v>44</v>
      </c>
      <c r="H12" t="s">
        <v>45</v>
      </c>
      <c r="I12" t="s">
        <v>94</v>
      </c>
      <c r="J12" t="s">
        <v>95</v>
      </c>
      <c r="K12" t="s">
        <v>96</v>
      </c>
      <c r="L12" t="s">
        <v>49</v>
      </c>
      <c r="M12" t="s">
        <v>97</v>
      </c>
      <c r="N12" t="s">
        <v>51</v>
      </c>
      <c r="O12">
        <v>2</v>
      </c>
      <c r="P12">
        <v>0</v>
      </c>
      <c r="Q12" t="s">
        <v>52</v>
      </c>
      <c r="R12" t="s">
        <v>53</v>
      </c>
      <c r="S12" t="s">
        <v>54</v>
      </c>
      <c r="T12" t="s">
        <v>55</v>
      </c>
      <c r="U12" t="s">
        <v>56</v>
      </c>
      <c r="V12" t="s">
        <v>84</v>
      </c>
      <c r="W12" t="s">
        <v>83</v>
      </c>
      <c r="X12" s="5">
        <v>43271</v>
      </c>
      <c r="Y12" s="5">
        <v>43271</v>
      </c>
      <c r="Z12">
        <v>7</v>
      </c>
      <c r="AA12" s="5">
        <v>43273</v>
      </c>
      <c r="AB12" s="6" t="s">
        <v>98</v>
      </c>
      <c r="AC12">
        <v>7</v>
      </c>
      <c r="AD12" s="6" t="s">
        <v>60</v>
      </c>
      <c r="AE12" t="s">
        <v>61</v>
      </c>
      <c r="AF12" s="5">
        <v>43322</v>
      </c>
      <c r="AG12" s="5">
        <v>43322</v>
      </c>
    </row>
    <row r="13" spans="1:33" ht="15">
      <c r="A13">
        <v>2018</v>
      </c>
      <c r="B13" s="5">
        <v>43191</v>
      </c>
      <c r="C13" s="5">
        <v>43281</v>
      </c>
      <c r="D13" t="s">
        <v>41</v>
      </c>
      <c r="E13" t="s">
        <v>99</v>
      </c>
      <c r="F13" t="s">
        <v>43</v>
      </c>
      <c r="G13" t="s">
        <v>100</v>
      </c>
      <c r="H13" t="s">
        <v>100</v>
      </c>
      <c r="I13" t="s">
        <v>101</v>
      </c>
      <c r="J13" t="s">
        <v>102</v>
      </c>
      <c r="K13" t="s">
        <v>103</v>
      </c>
      <c r="L13" t="s">
        <v>49</v>
      </c>
      <c r="M13" t="s">
        <v>104</v>
      </c>
      <c r="N13" t="s">
        <v>51</v>
      </c>
      <c r="O13">
        <v>0</v>
      </c>
      <c r="P13">
        <v>0</v>
      </c>
      <c r="Q13" t="s">
        <v>52</v>
      </c>
      <c r="R13" t="s">
        <v>53</v>
      </c>
      <c r="S13" t="s">
        <v>54</v>
      </c>
      <c r="T13" t="s">
        <v>55</v>
      </c>
      <c r="U13" t="s">
        <v>56</v>
      </c>
      <c r="V13" t="s">
        <v>105</v>
      </c>
      <c r="W13" t="s">
        <v>106</v>
      </c>
      <c r="X13" s="5">
        <v>43250</v>
      </c>
      <c r="Y13" s="5">
        <v>43252</v>
      </c>
      <c r="Z13">
        <v>8</v>
      </c>
      <c r="AC13">
        <v>8</v>
      </c>
      <c r="AD13" s="6" t="s">
        <v>60</v>
      </c>
      <c r="AE13" t="s">
        <v>61</v>
      </c>
      <c r="AF13" s="5">
        <v>43322</v>
      </c>
      <c r="AG13" s="5">
        <v>43322</v>
      </c>
    </row>
    <row r="14" spans="1:33" ht="15">
      <c r="A14">
        <v>2018</v>
      </c>
      <c r="B14" s="5">
        <v>43191</v>
      </c>
      <c r="C14" s="5">
        <v>43281</v>
      </c>
      <c r="D14" t="s">
        <v>77</v>
      </c>
      <c r="E14" t="s">
        <v>107</v>
      </c>
      <c r="F14" t="s">
        <v>108</v>
      </c>
      <c r="G14" t="s">
        <v>100</v>
      </c>
      <c r="H14" t="s">
        <v>100</v>
      </c>
      <c r="I14" t="s">
        <v>109</v>
      </c>
      <c r="J14" t="s">
        <v>110</v>
      </c>
      <c r="K14" t="s">
        <v>111</v>
      </c>
      <c r="L14" t="s">
        <v>49</v>
      </c>
      <c r="M14" t="s">
        <v>112</v>
      </c>
      <c r="N14" t="s">
        <v>51</v>
      </c>
      <c r="O14">
        <v>0</v>
      </c>
      <c r="P14">
        <v>0</v>
      </c>
      <c r="Q14" t="s">
        <v>52</v>
      </c>
      <c r="R14" t="s">
        <v>53</v>
      </c>
      <c r="S14" t="s">
        <v>54</v>
      </c>
      <c r="T14" t="s">
        <v>55</v>
      </c>
      <c r="U14" t="s">
        <v>55</v>
      </c>
      <c r="V14" t="s">
        <v>113</v>
      </c>
      <c r="W14" t="s">
        <v>112</v>
      </c>
      <c r="X14" s="5">
        <v>43251</v>
      </c>
      <c r="Y14" s="5">
        <v>43253</v>
      </c>
      <c r="Z14">
        <v>9</v>
      </c>
      <c r="AC14">
        <v>9</v>
      </c>
      <c r="AD14" s="6" t="s">
        <v>60</v>
      </c>
      <c r="AE14" t="s">
        <v>61</v>
      </c>
      <c r="AF14" s="5">
        <v>43322</v>
      </c>
      <c r="AG14" s="5">
        <v>43322</v>
      </c>
    </row>
    <row r="15" spans="1:33" ht="15">
      <c r="A15">
        <v>2018</v>
      </c>
      <c r="B15" s="5">
        <v>43191</v>
      </c>
      <c r="C15" s="5">
        <v>43281</v>
      </c>
      <c r="D15" t="s">
        <v>77</v>
      </c>
      <c r="E15" t="s">
        <v>114</v>
      </c>
      <c r="F15" t="s">
        <v>79</v>
      </c>
      <c r="G15" t="s">
        <v>115</v>
      </c>
      <c r="H15" t="s">
        <v>116</v>
      </c>
      <c r="I15" t="s">
        <v>117</v>
      </c>
      <c r="J15" t="s">
        <v>118</v>
      </c>
      <c r="K15" t="s">
        <v>119</v>
      </c>
      <c r="L15" t="s">
        <v>49</v>
      </c>
      <c r="N15" t="s">
        <v>51</v>
      </c>
      <c r="O15">
        <v>0</v>
      </c>
      <c r="P15">
        <v>0</v>
      </c>
      <c r="Q15" t="s">
        <v>52</v>
      </c>
      <c r="R15" t="s">
        <v>53</v>
      </c>
      <c r="S15" t="s">
        <v>54</v>
      </c>
      <c r="T15" t="s">
        <v>55</v>
      </c>
      <c r="U15" t="s">
        <v>56</v>
      </c>
      <c r="V15" t="s">
        <v>120</v>
      </c>
      <c r="W15" t="s">
        <v>121</v>
      </c>
      <c r="X15" s="5">
        <v>43195</v>
      </c>
      <c r="Y15" s="5">
        <v>43195</v>
      </c>
      <c r="Z15">
        <v>10</v>
      </c>
      <c r="AC15">
        <v>10</v>
      </c>
      <c r="AD15" s="6" t="s">
        <v>60</v>
      </c>
      <c r="AE15" t="s">
        <v>61</v>
      </c>
      <c r="AF15" s="5">
        <v>43322</v>
      </c>
      <c r="AG15" s="5">
        <v>43322</v>
      </c>
    </row>
    <row r="16" spans="1:33" ht="15">
      <c r="A16">
        <v>2018</v>
      </c>
      <c r="B16" s="5">
        <v>43191</v>
      </c>
      <c r="C16" s="5">
        <v>43281</v>
      </c>
      <c r="D16" t="s">
        <v>77</v>
      </c>
      <c r="E16" t="s">
        <v>122</v>
      </c>
      <c r="F16" t="s">
        <v>123</v>
      </c>
      <c r="G16" t="s">
        <v>115</v>
      </c>
      <c r="H16" t="s">
        <v>116</v>
      </c>
      <c r="I16" t="s">
        <v>124</v>
      </c>
      <c r="J16" t="s">
        <v>88</v>
      </c>
      <c r="K16" t="s">
        <v>125</v>
      </c>
      <c r="L16" t="s">
        <v>49</v>
      </c>
      <c r="N16" t="s">
        <v>51</v>
      </c>
      <c r="O16">
        <v>0</v>
      </c>
      <c r="P16">
        <v>0</v>
      </c>
      <c r="Q16" t="s">
        <v>52</v>
      </c>
      <c r="R16" t="s">
        <v>53</v>
      </c>
      <c r="S16" t="s">
        <v>54</v>
      </c>
      <c r="T16" t="s">
        <v>55</v>
      </c>
      <c r="U16" t="s">
        <v>55</v>
      </c>
      <c r="V16" t="s">
        <v>113</v>
      </c>
      <c r="W16" t="s">
        <v>126</v>
      </c>
      <c r="X16" s="5">
        <v>43199</v>
      </c>
      <c r="Y16" s="5">
        <v>43199</v>
      </c>
      <c r="Z16">
        <v>11</v>
      </c>
      <c r="AC16">
        <v>11</v>
      </c>
      <c r="AD16" s="6" t="s">
        <v>60</v>
      </c>
      <c r="AE16" t="s">
        <v>61</v>
      </c>
      <c r="AF16" s="5">
        <v>43322</v>
      </c>
      <c r="AG16" s="5">
        <v>43322</v>
      </c>
    </row>
    <row r="17" spans="1:33" ht="15">
      <c r="A17">
        <v>2018</v>
      </c>
      <c r="B17" s="5">
        <v>43191</v>
      </c>
      <c r="C17" s="5">
        <v>43281</v>
      </c>
      <c r="D17" t="s">
        <v>77</v>
      </c>
      <c r="E17" t="s">
        <v>114</v>
      </c>
      <c r="F17" t="s">
        <v>79</v>
      </c>
      <c r="G17" t="s">
        <v>115</v>
      </c>
      <c r="H17" t="s">
        <v>116</v>
      </c>
      <c r="I17" t="s">
        <v>117</v>
      </c>
      <c r="J17" t="s">
        <v>118</v>
      </c>
      <c r="K17" t="s">
        <v>119</v>
      </c>
      <c r="L17" t="s">
        <v>49</v>
      </c>
      <c r="N17" t="s">
        <v>51</v>
      </c>
      <c r="O17">
        <v>0</v>
      </c>
      <c r="P17">
        <v>0</v>
      </c>
      <c r="Q17" t="s">
        <v>52</v>
      </c>
      <c r="R17" t="s">
        <v>53</v>
      </c>
      <c r="S17" t="s">
        <v>54</v>
      </c>
      <c r="T17" t="s">
        <v>55</v>
      </c>
      <c r="U17" t="s">
        <v>56</v>
      </c>
      <c r="V17" t="s">
        <v>127</v>
      </c>
      <c r="W17" t="s">
        <v>128</v>
      </c>
      <c r="X17" s="5">
        <v>43202</v>
      </c>
      <c r="Y17" s="5">
        <v>43204</v>
      </c>
      <c r="Z17">
        <v>12</v>
      </c>
      <c r="AC17">
        <v>12</v>
      </c>
      <c r="AD17" s="6" t="s">
        <v>60</v>
      </c>
      <c r="AE17" t="s">
        <v>61</v>
      </c>
      <c r="AF17" s="5">
        <v>43322</v>
      </c>
      <c r="AG17" s="5">
        <v>43322</v>
      </c>
    </row>
    <row r="18" spans="1:33" ht="15">
      <c r="A18">
        <v>2018</v>
      </c>
      <c r="B18" s="5">
        <v>43191</v>
      </c>
      <c r="C18" s="5">
        <v>43281</v>
      </c>
      <c r="D18" t="s">
        <v>77</v>
      </c>
      <c r="E18" t="s">
        <v>122</v>
      </c>
      <c r="F18" t="s">
        <v>123</v>
      </c>
      <c r="G18" t="s">
        <v>115</v>
      </c>
      <c r="H18" t="s">
        <v>116</v>
      </c>
      <c r="I18" t="s">
        <v>124</v>
      </c>
      <c r="J18" t="s">
        <v>88</v>
      </c>
      <c r="K18" t="s">
        <v>125</v>
      </c>
      <c r="L18" t="s">
        <v>49</v>
      </c>
      <c r="N18" t="s">
        <v>51</v>
      </c>
      <c r="O18">
        <v>0</v>
      </c>
      <c r="P18">
        <v>0</v>
      </c>
      <c r="Q18" t="s">
        <v>52</v>
      </c>
      <c r="R18" t="s">
        <v>53</v>
      </c>
      <c r="S18" t="s">
        <v>54</v>
      </c>
      <c r="T18" t="s">
        <v>55</v>
      </c>
      <c r="U18" t="s">
        <v>56</v>
      </c>
      <c r="V18" t="s">
        <v>129</v>
      </c>
      <c r="W18" t="s">
        <v>130</v>
      </c>
      <c r="X18" s="5">
        <v>43202</v>
      </c>
      <c r="Y18" s="5">
        <v>43202</v>
      </c>
      <c r="Z18">
        <v>13</v>
      </c>
      <c r="AC18">
        <v>13</v>
      </c>
      <c r="AD18" s="6" t="s">
        <v>60</v>
      </c>
      <c r="AE18" t="s">
        <v>61</v>
      </c>
      <c r="AF18" s="5">
        <v>43322</v>
      </c>
      <c r="AG18" s="5">
        <v>43322</v>
      </c>
    </row>
    <row r="19" spans="1:33" ht="15">
      <c r="A19">
        <v>2018</v>
      </c>
      <c r="B19" s="5">
        <v>43191</v>
      </c>
      <c r="C19" s="5">
        <v>43281</v>
      </c>
      <c r="D19" t="s">
        <v>77</v>
      </c>
      <c r="E19" t="s">
        <v>122</v>
      </c>
      <c r="F19" t="s">
        <v>123</v>
      </c>
      <c r="G19" t="s">
        <v>115</v>
      </c>
      <c r="H19" t="s">
        <v>116</v>
      </c>
      <c r="I19" t="s">
        <v>124</v>
      </c>
      <c r="J19" t="s">
        <v>88</v>
      </c>
      <c r="K19" t="s">
        <v>125</v>
      </c>
      <c r="L19" t="s">
        <v>49</v>
      </c>
      <c r="N19" t="s">
        <v>51</v>
      </c>
      <c r="O19">
        <v>0</v>
      </c>
      <c r="P19">
        <v>0</v>
      </c>
      <c r="Q19" t="s">
        <v>52</v>
      </c>
      <c r="R19" t="s">
        <v>53</v>
      </c>
      <c r="S19" t="s">
        <v>54</v>
      </c>
      <c r="T19" t="s">
        <v>55</v>
      </c>
      <c r="U19" t="s">
        <v>55</v>
      </c>
      <c r="V19" t="s">
        <v>113</v>
      </c>
      <c r="W19" t="s">
        <v>131</v>
      </c>
      <c r="X19" s="5">
        <v>43203</v>
      </c>
      <c r="Y19" s="5">
        <v>43206</v>
      </c>
      <c r="Z19">
        <v>14</v>
      </c>
      <c r="AC19">
        <v>14</v>
      </c>
      <c r="AD19" s="6" t="s">
        <v>60</v>
      </c>
      <c r="AE19" t="s">
        <v>61</v>
      </c>
      <c r="AF19" s="5">
        <v>43322</v>
      </c>
      <c r="AG19" s="5">
        <v>43322</v>
      </c>
    </row>
    <row r="20" spans="1:33" ht="15">
      <c r="A20">
        <v>2018</v>
      </c>
      <c r="B20" s="5">
        <v>43191</v>
      </c>
      <c r="C20" s="5">
        <v>43281</v>
      </c>
      <c r="D20" t="s">
        <v>77</v>
      </c>
      <c r="E20" t="s">
        <v>114</v>
      </c>
      <c r="F20" t="s">
        <v>79</v>
      </c>
      <c r="G20" t="s">
        <v>115</v>
      </c>
      <c r="H20" t="s">
        <v>116</v>
      </c>
      <c r="I20" t="s">
        <v>117</v>
      </c>
      <c r="J20" t="s">
        <v>118</v>
      </c>
      <c r="K20" t="s">
        <v>119</v>
      </c>
      <c r="L20" t="s">
        <v>49</v>
      </c>
      <c r="N20" t="s">
        <v>51</v>
      </c>
      <c r="O20">
        <v>0</v>
      </c>
      <c r="P20">
        <v>0</v>
      </c>
      <c r="Q20" t="s">
        <v>52</v>
      </c>
      <c r="R20" t="s">
        <v>53</v>
      </c>
      <c r="S20" t="s">
        <v>54</v>
      </c>
      <c r="T20" t="s">
        <v>55</v>
      </c>
      <c r="U20" t="s">
        <v>56</v>
      </c>
      <c r="V20" t="s">
        <v>132</v>
      </c>
      <c r="W20" t="s">
        <v>133</v>
      </c>
      <c r="X20" s="5">
        <v>43208</v>
      </c>
      <c r="Y20" s="5">
        <v>43210</v>
      </c>
      <c r="Z20">
        <v>15</v>
      </c>
      <c r="AC20">
        <v>15</v>
      </c>
      <c r="AD20" s="6" t="s">
        <v>60</v>
      </c>
      <c r="AE20" t="s">
        <v>61</v>
      </c>
      <c r="AF20" s="5">
        <v>43322</v>
      </c>
      <c r="AG20" s="5">
        <v>43322</v>
      </c>
    </row>
    <row r="21" spans="1:33" ht="15">
      <c r="A21">
        <v>2018</v>
      </c>
      <c r="B21" s="5">
        <v>43191</v>
      </c>
      <c r="C21" s="5">
        <v>43281</v>
      </c>
      <c r="D21" t="s">
        <v>77</v>
      </c>
      <c r="E21" t="s">
        <v>122</v>
      </c>
      <c r="F21" t="s">
        <v>123</v>
      </c>
      <c r="G21" t="s">
        <v>115</v>
      </c>
      <c r="H21" t="s">
        <v>116</v>
      </c>
      <c r="I21" t="s">
        <v>124</v>
      </c>
      <c r="J21" t="s">
        <v>88</v>
      </c>
      <c r="K21" t="s">
        <v>125</v>
      </c>
      <c r="L21" t="s">
        <v>49</v>
      </c>
      <c r="N21" t="s">
        <v>51</v>
      </c>
      <c r="O21">
        <v>0</v>
      </c>
      <c r="P21">
        <v>0</v>
      </c>
      <c r="Q21" t="s">
        <v>52</v>
      </c>
      <c r="R21" t="s">
        <v>53</v>
      </c>
      <c r="S21" t="s">
        <v>54</v>
      </c>
      <c r="T21" t="s">
        <v>55</v>
      </c>
      <c r="U21" t="s">
        <v>56</v>
      </c>
      <c r="V21" t="s">
        <v>134</v>
      </c>
      <c r="W21" t="s">
        <v>135</v>
      </c>
      <c r="X21" s="5">
        <v>43209</v>
      </c>
      <c r="Y21" s="5">
        <v>43210</v>
      </c>
      <c r="Z21">
        <v>16</v>
      </c>
      <c r="AC21">
        <v>16</v>
      </c>
      <c r="AD21" s="6" t="s">
        <v>60</v>
      </c>
      <c r="AE21" t="s">
        <v>61</v>
      </c>
      <c r="AF21" s="5">
        <v>43322</v>
      </c>
      <c r="AG21" s="5">
        <v>43322</v>
      </c>
    </row>
    <row r="22" spans="1:33" ht="15">
      <c r="A22">
        <v>2018</v>
      </c>
      <c r="B22" s="5">
        <v>43191</v>
      </c>
      <c r="C22" s="5">
        <v>43281</v>
      </c>
      <c r="D22" t="s">
        <v>77</v>
      </c>
      <c r="E22" t="s">
        <v>122</v>
      </c>
      <c r="F22" t="s">
        <v>123</v>
      </c>
      <c r="G22" t="s">
        <v>115</v>
      </c>
      <c r="H22" t="s">
        <v>116</v>
      </c>
      <c r="I22" t="s">
        <v>124</v>
      </c>
      <c r="J22" t="s">
        <v>88</v>
      </c>
      <c r="K22" t="s">
        <v>125</v>
      </c>
      <c r="L22" t="s">
        <v>49</v>
      </c>
      <c r="N22" t="s">
        <v>51</v>
      </c>
      <c r="O22">
        <v>0</v>
      </c>
      <c r="P22">
        <v>0</v>
      </c>
      <c r="Q22" t="s">
        <v>52</v>
      </c>
      <c r="R22" t="s">
        <v>53</v>
      </c>
      <c r="S22" t="s">
        <v>54</v>
      </c>
      <c r="T22" t="s">
        <v>55</v>
      </c>
      <c r="U22" t="s">
        <v>136</v>
      </c>
      <c r="V22" t="s">
        <v>113</v>
      </c>
      <c r="W22" t="s">
        <v>137</v>
      </c>
      <c r="X22" s="5">
        <v>43234</v>
      </c>
      <c r="Y22" s="5">
        <v>43236</v>
      </c>
      <c r="Z22">
        <v>17</v>
      </c>
      <c r="AC22">
        <v>17</v>
      </c>
      <c r="AD22" s="6" t="s">
        <v>60</v>
      </c>
      <c r="AE22" t="s">
        <v>61</v>
      </c>
      <c r="AF22" s="5">
        <v>43322</v>
      </c>
      <c r="AG22" s="5">
        <v>43322</v>
      </c>
    </row>
    <row r="23" spans="1:33" ht="15">
      <c r="A23">
        <v>2018</v>
      </c>
      <c r="B23" s="5">
        <v>43191</v>
      </c>
      <c r="C23" s="5">
        <v>43281</v>
      </c>
      <c r="D23" t="s">
        <v>77</v>
      </c>
      <c r="E23" t="s">
        <v>122</v>
      </c>
      <c r="F23" t="s">
        <v>123</v>
      </c>
      <c r="G23" t="s">
        <v>115</v>
      </c>
      <c r="H23" t="s">
        <v>116</v>
      </c>
      <c r="I23" t="s">
        <v>124</v>
      </c>
      <c r="J23" t="s">
        <v>88</v>
      </c>
      <c r="K23" t="s">
        <v>125</v>
      </c>
      <c r="L23" t="s">
        <v>49</v>
      </c>
      <c r="N23" t="s">
        <v>51</v>
      </c>
      <c r="O23">
        <v>0</v>
      </c>
      <c r="P23">
        <v>0</v>
      </c>
      <c r="Q23" t="s">
        <v>52</v>
      </c>
      <c r="R23" t="s">
        <v>53</v>
      </c>
      <c r="S23" t="s">
        <v>54</v>
      </c>
      <c r="T23" t="s">
        <v>55</v>
      </c>
      <c r="U23" t="s">
        <v>56</v>
      </c>
      <c r="V23" t="s">
        <v>138</v>
      </c>
      <c r="W23" t="s">
        <v>139</v>
      </c>
      <c r="X23" s="5">
        <v>43270</v>
      </c>
      <c r="Y23" s="5">
        <v>43271</v>
      </c>
      <c r="Z23">
        <v>18</v>
      </c>
      <c r="AC23">
        <v>18</v>
      </c>
      <c r="AD23" s="6" t="s">
        <v>60</v>
      </c>
      <c r="AE23" t="s">
        <v>61</v>
      </c>
      <c r="AF23" s="5">
        <v>43322</v>
      </c>
      <c r="AG23" s="5">
        <v>43322</v>
      </c>
    </row>
    <row r="24" spans="1:33" ht="15">
      <c r="A24">
        <v>2018</v>
      </c>
      <c r="B24" s="5">
        <v>43191</v>
      </c>
      <c r="C24" s="5">
        <v>43281</v>
      </c>
      <c r="D24" t="s">
        <v>77</v>
      </c>
      <c r="E24" t="s">
        <v>114</v>
      </c>
      <c r="F24" t="s">
        <v>140</v>
      </c>
      <c r="G24" t="s">
        <v>141</v>
      </c>
      <c r="H24" t="s">
        <v>116</v>
      </c>
      <c r="I24" t="s">
        <v>142</v>
      </c>
      <c r="J24" t="s">
        <v>143</v>
      </c>
      <c r="K24" t="s">
        <v>144</v>
      </c>
      <c r="L24" t="s">
        <v>49</v>
      </c>
      <c r="M24" t="s">
        <v>145</v>
      </c>
      <c r="N24" t="s">
        <v>51</v>
      </c>
      <c r="O24">
        <v>0</v>
      </c>
      <c r="P24">
        <v>0</v>
      </c>
      <c r="Q24" t="s">
        <v>52</v>
      </c>
      <c r="R24" t="s">
        <v>53</v>
      </c>
      <c r="S24" t="s">
        <v>54</v>
      </c>
      <c r="T24" t="s">
        <v>55</v>
      </c>
      <c r="U24" t="s">
        <v>56</v>
      </c>
      <c r="V24" t="s">
        <v>146</v>
      </c>
      <c r="W24" t="s">
        <v>147</v>
      </c>
      <c r="X24" s="5">
        <v>43215</v>
      </c>
      <c r="Y24" s="5">
        <v>43215</v>
      </c>
      <c r="Z24">
        <v>19</v>
      </c>
      <c r="AA24" s="5">
        <v>43220</v>
      </c>
      <c r="AB24" s="6" t="s">
        <v>148</v>
      </c>
      <c r="AC24">
        <v>19</v>
      </c>
      <c r="AD24" s="6" t="s">
        <v>60</v>
      </c>
      <c r="AE24" t="s">
        <v>61</v>
      </c>
      <c r="AF24" s="5">
        <v>43322</v>
      </c>
      <c r="AG24" s="5">
        <v>43322</v>
      </c>
    </row>
    <row r="25" spans="1:33" ht="15">
      <c r="A25">
        <v>2018</v>
      </c>
      <c r="B25" s="5">
        <v>43191</v>
      </c>
      <c r="C25" s="5">
        <v>43281</v>
      </c>
      <c r="D25" t="s">
        <v>77</v>
      </c>
      <c r="E25" t="s">
        <v>85</v>
      </c>
      <c r="F25" t="s">
        <v>149</v>
      </c>
      <c r="G25" t="s">
        <v>150</v>
      </c>
      <c r="H25" t="s">
        <v>150</v>
      </c>
      <c r="I25" t="s">
        <v>151</v>
      </c>
      <c r="J25" t="s">
        <v>152</v>
      </c>
      <c r="K25" t="s">
        <v>125</v>
      </c>
      <c r="L25" t="s">
        <v>49</v>
      </c>
      <c r="M25" t="s">
        <v>153</v>
      </c>
      <c r="N25" t="s">
        <v>51</v>
      </c>
      <c r="O25">
        <v>2</v>
      </c>
      <c r="P25">
        <v>0</v>
      </c>
      <c r="Q25" t="s">
        <v>52</v>
      </c>
      <c r="R25" t="s">
        <v>53</v>
      </c>
      <c r="S25" t="s">
        <v>54</v>
      </c>
      <c r="T25" t="s">
        <v>55</v>
      </c>
      <c r="U25" t="s">
        <v>56</v>
      </c>
      <c r="V25" t="s">
        <v>154</v>
      </c>
      <c r="W25" t="s">
        <v>155</v>
      </c>
      <c r="X25" s="5">
        <v>43203</v>
      </c>
      <c r="Y25" s="5">
        <v>43203</v>
      </c>
      <c r="Z25">
        <v>20</v>
      </c>
      <c r="AA25" s="5">
        <v>43208</v>
      </c>
      <c r="AB25" s="6" t="s">
        <v>156</v>
      </c>
      <c r="AC25">
        <v>20</v>
      </c>
      <c r="AD25" s="6" t="s">
        <v>60</v>
      </c>
      <c r="AE25" t="s">
        <v>61</v>
      </c>
      <c r="AF25" s="5">
        <v>43322</v>
      </c>
      <c r="AG25" s="5">
        <v>43322</v>
      </c>
    </row>
    <row r="26" spans="1:33" ht="15">
      <c r="A26">
        <v>2018</v>
      </c>
      <c r="B26" s="5">
        <v>43191</v>
      </c>
      <c r="C26" s="5">
        <v>43281</v>
      </c>
      <c r="D26" t="s">
        <v>77</v>
      </c>
      <c r="E26" t="s">
        <v>114</v>
      </c>
      <c r="F26" t="s">
        <v>79</v>
      </c>
      <c r="G26" t="s">
        <v>150</v>
      </c>
      <c r="H26" t="s">
        <v>150</v>
      </c>
      <c r="I26" t="s">
        <v>157</v>
      </c>
      <c r="J26" t="s">
        <v>158</v>
      </c>
      <c r="K26" t="s">
        <v>159</v>
      </c>
      <c r="L26" t="s">
        <v>49</v>
      </c>
      <c r="M26" t="s">
        <v>160</v>
      </c>
      <c r="N26" t="s">
        <v>51</v>
      </c>
      <c r="O26">
        <v>2</v>
      </c>
      <c r="P26">
        <v>0</v>
      </c>
      <c r="Q26" t="s">
        <v>52</v>
      </c>
      <c r="R26" t="s">
        <v>53</v>
      </c>
      <c r="S26" t="s">
        <v>54</v>
      </c>
      <c r="T26" t="s">
        <v>55</v>
      </c>
      <c r="U26" t="s">
        <v>56</v>
      </c>
      <c r="V26" t="s">
        <v>161</v>
      </c>
      <c r="W26" t="s">
        <v>162</v>
      </c>
      <c r="X26" s="5">
        <v>43203</v>
      </c>
      <c r="Y26" s="5">
        <v>43203</v>
      </c>
      <c r="Z26">
        <v>21</v>
      </c>
      <c r="AA26" s="5">
        <v>43206</v>
      </c>
      <c r="AB26" s="6" t="s">
        <v>163</v>
      </c>
      <c r="AC26">
        <v>21</v>
      </c>
      <c r="AD26" s="6" t="s">
        <v>60</v>
      </c>
      <c r="AE26" t="s">
        <v>61</v>
      </c>
      <c r="AF26" s="5">
        <v>43322</v>
      </c>
      <c r="AG26" s="5">
        <v>43322</v>
      </c>
    </row>
    <row r="27" spans="1:33" ht="15">
      <c r="A27">
        <v>2018</v>
      </c>
      <c r="B27" s="5">
        <v>43191</v>
      </c>
      <c r="C27" s="5">
        <v>43281</v>
      </c>
      <c r="D27" t="s">
        <v>77</v>
      </c>
      <c r="E27" t="s">
        <v>114</v>
      </c>
      <c r="F27" t="s">
        <v>79</v>
      </c>
      <c r="G27" t="s">
        <v>150</v>
      </c>
      <c r="H27" t="s">
        <v>150</v>
      </c>
      <c r="I27" t="s">
        <v>164</v>
      </c>
      <c r="J27" t="s">
        <v>165</v>
      </c>
      <c r="K27" t="s">
        <v>166</v>
      </c>
      <c r="L27" t="s">
        <v>49</v>
      </c>
      <c r="M27" t="s">
        <v>167</v>
      </c>
      <c r="N27" t="s">
        <v>51</v>
      </c>
      <c r="O27">
        <v>2</v>
      </c>
      <c r="P27">
        <v>0</v>
      </c>
      <c r="Q27" t="s">
        <v>52</v>
      </c>
      <c r="R27" t="s">
        <v>53</v>
      </c>
      <c r="S27" t="s">
        <v>54</v>
      </c>
      <c r="T27" t="s">
        <v>55</v>
      </c>
      <c r="U27" t="s">
        <v>56</v>
      </c>
      <c r="V27" t="s">
        <v>161</v>
      </c>
      <c r="W27" t="s">
        <v>168</v>
      </c>
      <c r="X27" s="5">
        <v>43203</v>
      </c>
      <c r="Y27" s="5">
        <v>43203</v>
      </c>
      <c r="Z27">
        <v>22</v>
      </c>
      <c r="AA27" s="5">
        <v>43206</v>
      </c>
      <c r="AB27" s="6" t="s">
        <v>169</v>
      </c>
      <c r="AC27">
        <v>22</v>
      </c>
      <c r="AD27" s="6" t="s">
        <v>60</v>
      </c>
      <c r="AE27" t="s">
        <v>61</v>
      </c>
      <c r="AF27" s="5">
        <v>43322</v>
      </c>
      <c r="AG27" s="5">
        <v>43322</v>
      </c>
    </row>
    <row r="28" spans="1:33" ht="15">
      <c r="A28">
        <v>2018</v>
      </c>
      <c r="B28" s="5">
        <v>43191</v>
      </c>
      <c r="C28" s="5">
        <v>43281</v>
      </c>
      <c r="D28" t="s">
        <v>77</v>
      </c>
      <c r="E28" t="s">
        <v>85</v>
      </c>
      <c r="F28" t="s">
        <v>149</v>
      </c>
      <c r="G28" t="s">
        <v>150</v>
      </c>
      <c r="H28" t="s">
        <v>150</v>
      </c>
      <c r="I28" t="s">
        <v>151</v>
      </c>
      <c r="J28" t="s">
        <v>152</v>
      </c>
      <c r="K28" t="s">
        <v>125</v>
      </c>
      <c r="L28" t="s">
        <v>49</v>
      </c>
      <c r="M28" t="s">
        <v>170</v>
      </c>
      <c r="N28" t="s">
        <v>51</v>
      </c>
      <c r="O28">
        <v>2</v>
      </c>
      <c r="P28">
        <v>0</v>
      </c>
      <c r="Q28" t="s">
        <v>52</v>
      </c>
      <c r="R28" t="s">
        <v>53</v>
      </c>
      <c r="S28" t="s">
        <v>54</v>
      </c>
      <c r="T28" t="s">
        <v>55</v>
      </c>
      <c r="U28" t="s">
        <v>56</v>
      </c>
      <c r="V28" t="s">
        <v>171</v>
      </c>
      <c r="W28" t="s">
        <v>172</v>
      </c>
      <c r="X28" s="5">
        <v>43209</v>
      </c>
      <c r="Y28" s="5">
        <v>43210</v>
      </c>
      <c r="Z28">
        <v>23</v>
      </c>
      <c r="AC28">
        <v>23</v>
      </c>
      <c r="AD28" s="6" t="s">
        <v>60</v>
      </c>
      <c r="AE28" t="s">
        <v>61</v>
      </c>
      <c r="AF28" s="5">
        <v>43322</v>
      </c>
      <c r="AG28" s="5">
        <v>43322</v>
      </c>
    </row>
    <row r="29" spans="1:33" ht="15">
      <c r="A29">
        <v>2018</v>
      </c>
      <c r="B29" s="5">
        <v>43191</v>
      </c>
      <c r="C29" s="5">
        <v>43281</v>
      </c>
      <c r="D29" t="s">
        <v>77</v>
      </c>
      <c r="E29" t="s">
        <v>114</v>
      </c>
      <c r="F29" t="s">
        <v>79</v>
      </c>
      <c r="G29" t="s">
        <v>150</v>
      </c>
      <c r="H29" t="s">
        <v>150</v>
      </c>
      <c r="I29" t="s">
        <v>157</v>
      </c>
      <c r="J29" t="s">
        <v>158</v>
      </c>
      <c r="K29" t="s">
        <v>159</v>
      </c>
      <c r="L29" t="s">
        <v>49</v>
      </c>
      <c r="M29" t="s">
        <v>173</v>
      </c>
      <c r="N29" t="s">
        <v>51</v>
      </c>
      <c r="O29">
        <v>2</v>
      </c>
      <c r="P29">
        <v>0</v>
      </c>
      <c r="Q29" t="s">
        <v>52</v>
      </c>
      <c r="R29" t="s">
        <v>53</v>
      </c>
      <c r="S29" t="s">
        <v>54</v>
      </c>
      <c r="T29" t="s">
        <v>55</v>
      </c>
      <c r="U29" t="s">
        <v>56</v>
      </c>
      <c r="V29" t="s">
        <v>174</v>
      </c>
      <c r="W29" t="s">
        <v>175</v>
      </c>
      <c r="X29" s="5">
        <v>43209</v>
      </c>
      <c r="Y29" s="5">
        <v>43210</v>
      </c>
      <c r="Z29">
        <v>24</v>
      </c>
      <c r="AA29" s="5">
        <v>43214</v>
      </c>
      <c r="AB29" s="6" t="s">
        <v>176</v>
      </c>
      <c r="AC29">
        <v>24</v>
      </c>
      <c r="AD29" s="6" t="s">
        <v>60</v>
      </c>
      <c r="AE29" t="s">
        <v>61</v>
      </c>
      <c r="AF29" s="5">
        <v>43322</v>
      </c>
      <c r="AG29" s="5">
        <v>43322</v>
      </c>
    </row>
    <row r="30" spans="1:33" ht="15">
      <c r="A30">
        <v>2018</v>
      </c>
      <c r="B30" s="5">
        <v>43191</v>
      </c>
      <c r="C30" s="5">
        <v>43281</v>
      </c>
      <c r="D30" t="s">
        <v>41</v>
      </c>
      <c r="E30" t="s">
        <v>92</v>
      </c>
      <c r="F30" t="s">
        <v>177</v>
      </c>
      <c r="G30" t="s">
        <v>150</v>
      </c>
      <c r="H30" t="s">
        <v>150</v>
      </c>
      <c r="I30" t="s">
        <v>178</v>
      </c>
      <c r="J30" t="s">
        <v>179</v>
      </c>
      <c r="K30" t="s">
        <v>180</v>
      </c>
      <c r="L30" t="s">
        <v>49</v>
      </c>
      <c r="M30" t="s">
        <v>181</v>
      </c>
      <c r="N30" t="s">
        <v>51</v>
      </c>
      <c r="O30">
        <v>2</v>
      </c>
      <c r="P30">
        <v>0</v>
      </c>
      <c r="Q30" t="s">
        <v>52</v>
      </c>
      <c r="R30" t="s">
        <v>53</v>
      </c>
      <c r="S30" t="s">
        <v>54</v>
      </c>
      <c r="T30" t="s">
        <v>55</v>
      </c>
      <c r="U30" t="s">
        <v>56</v>
      </c>
      <c r="V30" t="s">
        <v>182</v>
      </c>
      <c r="W30" t="s">
        <v>183</v>
      </c>
      <c r="X30" s="5">
        <v>43209</v>
      </c>
      <c r="Y30" s="5">
        <v>43210</v>
      </c>
      <c r="Z30">
        <v>25</v>
      </c>
      <c r="AA30" s="5">
        <v>43214</v>
      </c>
      <c r="AB30" s="6" t="s">
        <v>184</v>
      </c>
      <c r="AC30">
        <v>25</v>
      </c>
      <c r="AD30" s="6" t="s">
        <v>60</v>
      </c>
      <c r="AE30" t="s">
        <v>61</v>
      </c>
      <c r="AF30" s="5">
        <v>43322</v>
      </c>
      <c r="AG30" s="5">
        <v>43322</v>
      </c>
    </row>
    <row r="31" spans="1:33" ht="15">
      <c r="A31">
        <v>2018</v>
      </c>
      <c r="B31" s="5">
        <v>43191</v>
      </c>
      <c r="C31" s="5">
        <v>43281</v>
      </c>
      <c r="D31" t="s">
        <v>77</v>
      </c>
      <c r="E31" t="s">
        <v>107</v>
      </c>
      <c r="F31" t="s">
        <v>108</v>
      </c>
      <c r="G31" t="s">
        <v>185</v>
      </c>
      <c r="H31" t="s">
        <v>186</v>
      </c>
      <c r="I31" t="s">
        <v>187</v>
      </c>
      <c r="J31" t="s">
        <v>188</v>
      </c>
      <c r="K31" t="s">
        <v>189</v>
      </c>
      <c r="L31" t="s">
        <v>49</v>
      </c>
      <c r="M31" t="s">
        <v>190</v>
      </c>
      <c r="N31" t="s">
        <v>51</v>
      </c>
      <c r="O31">
        <v>0</v>
      </c>
      <c r="P31">
        <v>0</v>
      </c>
      <c r="Q31" t="s">
        <v>52</v>
      </c>
      <c r="R31" t="s">
        <v>53</v>
      </c>
      <c r="S31" t="s">
        <v>54</v>
      </c>
      <c r="T31" t="s">
        <v>55</v>
      </c>
      <c r="U31" t="s">
        <v>191</v>
      </c>
      <c r="V31" t="s">
        <v>192</v>
      </c>
      <c r="W31" t="s">
        <v>193</v>
      </c>
      <c r="X31" s="5">
        <v>43193</v>
      </c>
      <c r="Y31" s="5">
        <v>43196</v>
      </c>
      <c r="Z31">
        <v>26</v>
      </c>
      <c r="AC31">
        <v>26</v>
      </c>
      <c r="AD31" s="6" t="s">
        <v>60</v>
      </c>
      <c r="AE31" t="s">
        <v>61</v>
      </c>
      <c r="AF31" s="5">
        <v>43322</v>
      </c>
      <c r="AG31" s="5">
        <v>43322</v>
      </c>
    </row>
    <row r="32" spans="1:33" ht="15">
      <c r="A32">
        <v>2018</v>
      </c>
      <c r="B32" s="5">
        <v>43191</v>
      </c>
      <c r="C32" s="5">
        <v>43281</v>
      </c>
      <c r="D32" t="s">
        <v>77</v>
      </c>
      <c r="E32" t="s">
        <v>114</v>
      </c>
      <c r="F32" t="s">
        <v>79</v>
      </c>
      <c r="G32" t="s">
        <v>185</v>
      </c>
      <c r="H32" t="s">
        <v>186</v>
      </c>
      <c r="I32" t="s">
        <v>194</v>
      </c>
      <c r="J32" t="s">
        <v>195</v>
      </c>
      <c r="K32" t="s">
        <v>48</v>
      </c>
      <c r="L32" t="s">
        <v>49</v>
      </c>
      <c r="M32" t="s">
        <v>196</v>
      </c>
      <c r="N32" t="s">
        <v>51</v>
      </c>
      <c r="O32">
        <v>0</v>
      </c>
      <c r="P32">
        <v>0</v>
      </c>
      <c r="Q32" t="s">
        <v>52</v>
      </c>
      <c r="R32" t="s">
        <v>53</v>
      </c>
      <c r="S32" t="s">
        <v>54</v>
      </c>
      <c r="T32" t="s">
        <v>55</v>
      </c>
      <c r="U32" t="s">
        <v>56</v>
      </c>
      <c r="V32" t="s">
        <v>197</v>
      </c>
      <c r="W32" t="s">
        <v>198</v>
      </c>
      <c r="X32" s="5">
        <v>43203</v>
      </c>
      <c r="Y32" s="5">
        <v>43204</v>
      </c>
      <c r="Z32">
        <v>27</v>
      </c>
      <c r="AC32">
        <v>27</v>
      </c>
      <c r="AD32" s="6" t="s">
        <v>60</v>
      </c>
      <c r="AE32" t="s">
        <v>61</v>
      </c>
      <c r="AF32" s="5">
        <v>43322</v>
      </c>
      <c r="AG32" s="5">
        <v>43322</v>
      </c>
    </row>
    <row r="33" spans="1:33" ht="15">
      <c r="A33">
        <v>2018</v>
      </c>
      <c r="B33" s="5">
        <v>43191</v>
      </c>
      <c r="C33" s="5">
        <v>43281</v>
      </c>
      <c r="D33" t="s">
        <v>77</v>
      </c>
      <c r="E33" t="s">
        <v>114</v>
      </c>
      <c r="F33" t="s">
        <v>79</v>
      </c>
      <c r="G33" t="s">
        <v>185</v>
      </c>
      <c r="H33" t="s">
        <v>186</v>
      </c>
      <c r="I33" t="s">
        <v>199</v>
      </c>
      <c r="J33" t="s">
        <v>200</v>
      </c>
      <c r="K33" t="s">
        <v>201</v>
      </c>
      <c r="L33" t="s">
        <v>49</v>
      </c>
      <c r="M33" t="s">
        <v>202</v>
      </c>
      <c r="N33" t="s">
        <v>51</v>
      </c>
      <c r="O33">
        <v>0</v>
      </c>
      <c r="P33">
        <v>0</v>
      </c>
      <c r="Q33" t="s">
        <v>52</v>
      </c>
      <c r="R33" t="s">
        <v>53</v>
      </c>
      <c r="S33" t="s">
        <v>54</v>
      </c>
      <c r="T33" t="s">
        <v>55</v>
      </c>
      <c r="U33" t="s">
        <v>56</v>
      </c>
      <c r="V33" t="s">
        <v>203</v>
      </c>
      <c r="W33" t="s">
        <v>204</v>
      </c>
      <c r="X33" s="5">
        <v>43203</v>
      </c>
      <c r="Y33" s="5">
        <v>43204</v>
      </c>
      <c r="Z33">
        <v>28</v>
      </c>
      <c r="AC33">
        <v>28</v>
      </c>
      <c r="AD33" s="6" t="s">
        <v>60</v>
      </c>
      <c r="AE33" t="s">
        <v>61</v>
      </c>
      <c r="AF33" s="5">
        <v>43322</v>
      </c>
      <c r="AG33" s="5">
        <v>43322</v>
      </c>
    </row>
    <row r="34" spans="1:33" ht="15">
      <c r="A34">
        <v>2018</v>
      </c>
      <c r="B34" s="5">
        <v>43191</v>
      </c>
      <c r="C34" s="5">
        <v>43281</v>
      </c>
      <c r="D34" t="s">
        <v>77</v>
      </c>
      <c r="E34" t="s">
        <v>107</v>
      </c>
      <c r="F34" t="s">
        <v>108</v>
      </c>
      <c r="G34" t="s">
        <v>185</v>
      </c>
      <c r="H34" t="s">
        <v>186</v>
      </c>
      <c r="I34" t="s">
        <v>187</v>
      </c>
      <c r="J34" t="s">
        <v>188</v>
      </c>
      <c r="K34" t="s">
        <v>189</v>
      </c>
      <c r="L34" t="s">
        <v>49</v>
      </c>
      <c r="M34" t="s">
        <v>205</v>
      </c>
      <c r="N34" t="s">
        <v>51</v>
      </c>
      <c r="O34">
        <v>0</v>
      </c>
      <c r="P34">
        <v>0</v>
      </c>
      <c r="Q34" t="s">
        <v>52</v>
      </c>
      <c r="R34" t="s">
        <v>53</v>
      </c>
      <c r="S34" t="s">
        <v>54</v>
      </c>
      <c r="T34" t="s">
        <v>55</v>
      </c>
      <c r="U34" t="s">
        <v>56</v>
      </c>
      <c r="V34" t="s">
        <v>203</v>
      </c>
      <c r="W34" t="s">
        <v>206</v>
      </c>
      <c r="X34" s="5">
        <v>43203</v>
      </c>
      <c r="Y34" s="5">
        <v>43204</v>
      </c>
      <c r="Z34">
        <v>29</v>
      </c>
      <c r="AC34">
        <v>29</v>
      </c>
      <c r="AD34" s="6" t="s">
        <v>60</v>
      </c>
      <c r="AE34" t="s">
        <v>61</v>
      </c>
      <c r="AF34" s="5">
        <v>43322</v>
      </c>
      <c r="AG34" s="5">
        <v>43322</v>
      </c>
    </row>
    <row r="35" spans="1:33" ht="15">
      <c r="A35">
        <v>2018</v>
      </c>
      <c r="B35" s="5">
        <v>43191</v>
      </c>
      <c r="C35" s="5">
        <v>43281</v>
      </c>
      <c r="D35" t="s">
        <v>77</v>
      </c>
      <c r="E35" t="s">
        <v>107</v>
      </c>
      <c r="F35" t="s">
        <v>108</v>
      </c>
      <c r="G35" t="s">
        <v>185</v>
      </c>
      <c r="H35" t="s">
        <v>186</v>
      </c>
      <c r="I35" t="s">
        <v>187</v>
      </c>
      <c r="J35" t="s">
        <v>188</v>
      </c>
      <c r="K35" t="s">
        <v>189</v>
      </c>
      <c r="L35" t="s">
        <v>49</v>
      </c>
      <c r="M35" t="s">
        <v>207</v>
      </c>
      <c r="N35" t="s">
        <v>51</v>
      </c>
      <c r="O35">
        <v>0</v>
      </c>
      <c r="P35">
        <v>0</v>
      </c>
      <c r="Q35" t="s">
        <v>52</v>
      </c>
      <c r="R35" t="s">
        <v>53</v>
      </c>
      <c r="S35" t="s">
        <v>54</v>
      </c>
      <c r="T35" t="s">
        <v>55</v>
      </c>
      <c r="U35" t="s">
        <v>56</v>
      </c>
      <c r="V35" t="s">
        <v>208</v>
      </c>
      <c r="W35" t="s">
        <v>209</v>
      </c>
      <c r="X35" s="5">
        <v>43209</v>
      </c>
      <c r="Y35" s="5">
        <v>43210</v>
      </c>
      <c r="Z35">
        <v>30</v>
      </c>
      <c r="AC35">
        <v>30</v>
      </c>
      <c r="AD35" s="6" t="s">
        <v>60</v>
      </c>
      <c r="AE35" t="s">
        <v>61</v>
      </c>
      <c r="AF35" s="5">
        <v>43322</v>
      </c>
      <c r="AG35" s="5">
        <v>43322</v>
      </c>
    </row>
    <row r="36" spans="1:33" ht="15">
      <c r="A36">
        <v>2018</v>
      </c>
      <c r="B36" s="5">
        <v>43191</v>
      </c>
      <c r="C36" s="5">
        <v>43281</v>
      </c>
      <c r="D36" t="s">
        <v>77</v>
      </c>
      <c r="E36" t="s">
        <v>114</v>
      </c>
      <c r="F36" t="s">
        <v>79</v>
      </c>
      <c r="G36" t="s">
        <v>185</v>
      </c>
      <c r="H36" t="s">
        <v>186</v>
      </c>
      <c r="I36" t="s">
        <v>199</v>
      </c>
      <c r="J36" t="s">
        <v>200</v>
      </c>
      <c r="K36" t="s">
        <v>201</v>
      </c>
      <c r="L36" t="s">
        <v>49</v>
      </c>
      <c r="M36" t="s">
        <v>210</v>
      </c>
      <c r="N36" t="s">
        <v>51</v>
      </c>
      <c r="O36">
        <v>0</v>
      </c>
      <c r="P36">
        <v>0</v>
      </c>
      <c r="Q36" t="s">
        <v>52</v>
      </c>
      <c r="R36" t="s">
        <v>53</v>
      </c>
      <c r="S36" t="s">
        <v>54</v>
      </c>
      <c r="T36" t="s">
        <v>55</v>
      </c>
      <c r="U36" t="s">
        <v>56</v>
      </c>
      <c r="V36" t="s">
        <v>211</v>
      </c>
      <c r="W36" t="s">
        <v>212</v>
      </c>
      <c r="X36" s="5">
        <v>43209</v>
      </c>
      <c r="Y36" s="5">
        <v>43210</v>
      </c>
      <c r="Z36">
        <v>31</v>
      </c>
      <c r="AC36">
        <v>31</v>
      </c>
      <c r="AD36" s="6" t="s">
        <v>60</v>
      </c>
      <c r="AE36" t="s">
        <v>61</v>
      </c>
      <c r="AF36" s="5">
        <v>43322</v>
      </c>
      <c r="AG36" s="5">
        <v>43322</v>
      </c>
    </row>
    <row r="37" spans="1:33" ht="15">
      <c r="A37">
        <v>2018</v>
      </c>
      <c r="B37" s="5">
        <v>43191</v>
      </c>
      <c r="C37" s="5">
        <v>43281</v>
      </c>
      <c r="D37" t="s">
        <v>77</v>
      </c>
      <c r="E37" t="s">
        <v>107</v>
      </c>
      <c r="F37" t="s">
        <v>108</v>
      </c>
      <c r="G37" t="s">
        <v>185</v>
      </c>
      <c r="H37" t="s">
        <v>186</v>
      </c>
      <c r="I37" t="s">
        <v>187</v>
      </c>
      <c r="J37" t="s">
        <v>188</v>
      </c>
      <c r="K37" t="s">
        <v>189</v>
      </c>
      <c r="L37" t="s">
        <v>49</v>
      </c>
      <c r="M37" t="s">
        <v>190</v>
      </c>
      <c r="N37" t="s">
        <v>213</v>
      </c>
      <c r="O37">
        <v>0</v>
      </c>
      <c r="P37">
        <v>0</v>
      </c>
      <c r="Q37" t="s">
        <v>52</v>
      </c>
      <c r="R37" t="s">
        <v>53</v>
      </c>
      <c r="S37" t="s">
        <v>54</v>
      </c>
      <c r="T37" t="s">
        <v>214</v>
      </c>
      <c r="U37" t="s">
        <v>215</v>
      </c>
      <c r="V37" t="s">
        <v>216</v>
      </c>
      <c r="W37" t="s">
        <v>217</v>
      </c>
      <c r="X37" s="5">
        <v>43255</v>
      </c>
      <c r="Y37" s="5">
        <v>43256</v>
      </c>
      <c r="Z37">
        <v>32</v>
      </c>
      <c r="AC37">
        <v>32</v>
      </c>
      <c r="AD37" s="6" t="s">
        <v>60</v>
      </c>
      <c r="AE37" t="s">
        <v>61</v>
      </c>
      <c r="AF37" s="5">
        <v>43322</v>
      </c>
      <c r="AG37" s="5">
        <v>43322</v>
      </c>
    </row>
    <row r="38" spans="1:33" ht="15">
      <c r="A38">
        <v>2018</v>
      </c>
      <c r="B38" s="5">
        <v>43191</v>
      </c>
      <c r="C38" s="5">
        <v>43281</v>
      </c>
      <c r="D38" t="s">
        <v>77</v>
      </c>
      <c r="E38" t="s">
        <v>107</v>
      </c>
      <c r="F38" t="s">
        <v>108</v>
      </c>
      <c r="G38" t="s">
        <v>185</v>
      </c>
      <c r="H38" t="s">
        <v>186</v>
      </c>
      <c r="I38" t="s">
        <v>187</v>
      </c>
      <c r="J38" t="s">
        <v>188</v>
      </c>
      <c r="K38" t="s">
        <v>189</v>
      </c>
      <c r="L38" t="s">
        <v>49</v>
      </c>
      <c r="M38" t="s">
        <v>218</v>
      </c>
      <c r="N38" t="s">
        <v>51</v>
      </c>
      <c r="O38">
        <v>0</v>
      </c>
      <c r="P38">
        <v>0</v>
      </c>
      <c r="Q38" t="s">
        <v>52</v>
      </c>
      <c r="R38" t="s">
        <v>53</v>
      </c>
      <c r="S38" t="s">
        <v>54</v>
      </c>
      <c r="T38" t="s">
        <v>55</v>
      </c>
      <c r="U38" t="s">
        <v>56</v>
      </c>
      <c r="V38" t="s">
        <v>219</v>
      </c>
      <c r="W38" t="s">
        <v>220</v>
      </c>
      <c r="X38" s="5">
        <v>43278</v>
      </c>
      <c r="Y38" s="5">
        <v>43278</v>
      </c>
      <c r="Z38">
        <v>33</v>
      </c>
      <c r="AC38">
        <v>33</v>
      </c>
      <c r="AD38" s="6" t="s">
        <v>60</v>
      </c>
      <c r="AE38" t="s">
        <v>61</v>
      </c>
      <c r="AF38" s="5">
        <v>43322</v>
      </c>
      <c r="AG38" s="5">
        <v>43322</v>
      </c>
    </row>
    <row r="39" spans="1:33" ht="15">
      <c r="A39">
        <v>2018</v>
      </c>
      <c r="B39" s="5">
        <v>43191</v>
      </c>
      <c r="C39" s="5">
        <v>43281</v>
      </c>
      <c r="D39" t="s">
        <v>77</v>
      </c>
      <c r="E39" t="s">
        <v>114</v>
      </c>
      <c r="F39" t="s">
        <v>79</v>
      </c>
      <c r="G39" t="s">
        <v>221</v>
      </c>
      <c r="H39" t="s">
        <v>222</v>
      </c>
      <c r="I39" t="s">
        <v>223</v>
      </c>
      <c r="J39" t="s">
        <v>224</v>
      </c>
      <c r="K39" t="s">
        <v>225</v>
      </c>
      <c r="L39" t="s">
        <v>49</v>
      </c>
      <c r="M39" t="s">
        <v>226</v>
      </c>
      <c r="N39" t="s">
        <v>51</v>
      </c>
      <c r="O39">
        <v>0</v>
      </c>
      <c r="P39">
        <v>0</v>
      </c>
      <c r="Q39" t="s">
        <v>52</v>
      </c>
      <c r="R39" t="s">
        <v>53</v>
      </c>
      <c r="S39" t="s">
        <v>54</v>
      </c>
      <c r="T39" t="s">
        <v>55</v>
      </c>
      <c r="U39" t="s">
        <v>56</v>
      </c>
      <c r="V39" t="s">
        <v>227</v>
      </c>
      <c r="W39" t="s">
        <v>228</v>
      </c>
      <c r="X39" s="5">
        <v>43207</v>
      </c>
      <c r="Y39" s="5">
        <v>43210</v>
      </c>
      <c r="Z39">
        <v>34</v>
      </c>
      <c r="AC39">
        <v>34</v>
      </c>
      <c r="AD39" s="6" t="s">
        <v>60</v>
      </c>
      <c r="AE39" t="s">
        <v>61</v>
      </c>
      <c r="AF39" s="5">
        <v>43322</v>
      </c>
      <c r="AG39" s="5">
        <v>43322</v>
      </c>
    </row>
    <row r="40" spans="1:33" ht="15">
      <c r="A40">
        <v>2018</v>
      </c>
      <c r="B40" s="5">
        <v>43191</v>
      </c>
      <c r="C40" s="5">
        <v>43281</v>
      </c>
      <c r="D40" t="s">
        <v>41</v>
      </c>
      <c r="E40" t="s">
        <v>78</v>
      </c>
      <c r="F40" t="s">
        <v>43</v>
      </c>
      <c r="G40" t="s">
        <v>229</v>
      </c>
      <c r="H40" t="s">
        <v>230</v>
      </c>
      <c r="I40" t="s">
        <v>231</v>
      </c>
      <c r="J40" t="s">
        <v>232</v>
      </c>
      <c r="K40" t="s">
        <v>233</v>
      </c>
      <c r="L40" t="s">
        <v>49</v>
      </c>
      <c r="M40" t="s">
        <v>234</v>
      </c>
      <c r="N40" t="s">
        <v>51</v>
      </c>
      <c r="O40">
        <v>0</v>
      </c>
      <c r="P40">
        <v>0</v>
      </c>
      <c r="Q40" t="s">
        <v>52</v>
      </c>
      <c r="R40" t="s">
        <v>53</v>
      </c>
      <c r="S40" t="s">
        <v>54</v>
      </c>
      <c r="T40" t="s">
        <v>55</v>
      </c>
      <c r="U40" t="s">
        <v>56</v>
      </c>
      <c r="V40" t="s">
        <v>235</v>
      </c>
      <c r="W40" t="s">
        <v>234</v>
      </c>
      <c r="X40" s="5">
        <v>43195</v>
      </c>
      <c r="Y40" s="5">
        <v>43195</v>
      </c>
      <c r="Z40">
        <v>35</v>
      </c>
      <c r="AA40" s="5">
        <v>43196</v>
      </c>
      <c r="AB40" s="6" t="s">
        <v>236</v>
      </c>
      <c r="AC40">
        <v>35</v>
      </c>
      <c r="AD40" s="6" t="s">
        <v>60</v>
      </c>
      <c r="AE40" t="s">
        <v>61</v>
      </c>
      <c r="AF40" s="5">
        <v>43322</v>
      </c>
      <c r="AG40" s="5">
        <v>43322</v>
      </c>
    </row>
    <row r="41" spans="1:33" ht="15">
      <c r="A41">
        <v>2018</v>
      </c>
      <c r="B41" s="5">
        <v>43191</v>
      </c>
      <c r="C41" s="5">
        <v>43281</v>
      </c>
      <c r="D41" t="s">
        <v>41</v>
      </c>
      <c r="E41" t="s">
        <v>237</v>
      </c>
      <c r="F41" t="s">
        <v>43</v>
      </c>
      <c r="G41" t="s">
        <v>229</v>
      </c>
      <c r="H41" t="s">
        <v>230</v>
      </c>
      <c r="I41" t="s">
        <v>238</v>
      </c>
      <c r="J41" t="s">
        <v>239</v>
      </c>
      <c r="K41" t="s">
        <v>240</v>
      </c>
      <c r="L41" t="s">
        <v>49</v>
      </c>
      <c r="M41" t="s">
        <v>241</v>
      </c>
      <c r="N41" t="s">
        <v>51</v>
      </c>
      <c r="O41">
        <v>0</v>
      </c>
      <c r="P41">
        <v>0</v>
      </c>
      <c r="Q41" t="s">
        <v>52</v>
      </c>
      <c r="R41" t="s">
        <v>53</v>
      </c>
      <c r="S41" t="s">
        <v>54</v>
      </c>
      <c r="T41" t="s">
        <v>55</v>
      </c>
      <c r="U41" t="s">
        <v>56</v>
      </c>
      <c r="V41" t="s">
        <v>242</v>
      </c>
      <c r="W41" t="s">
        <v>243</v>
      </c>
      <c r="X41" s="5">
        <v>43209</v>
      </c>
      <c r="Y41" s="5">
        <v>43211</v>
      </c>
      <c r="Z41">
        <v>36</v>
      </c>
      <c r="AA41" s="5">
        <v>43213</v>
      </c>
      <c r="AB41" s="6" t="s">
        <v>244</v>
      </c>
      <c r="AC41">
        <v>36</v>
      </c>
      <c r="AD41" s="6" t="s">
        <v>60</v>
      </c>
      <c r="AE41" t="s">
        <v>61</v>
      </c>
      <c r="AF41" s="5">
        <v>43322</v>
      </c>
      <c r="AG41" s="5">
        <v>43322</v>
      </c>
    </row>
    <row r="42" spans="1:33" ht="15">
      <c r="A42">
        <v>2018</v>
      </c>
      <c r="B42" s="5">
        <v>43191</v>
      </c>
      <c r="C42" s="5">
        <v>43281</v>
      </c>
      <c r="D42" t="s">
        <v>41</v>
      </c>
      <c r="E42" t="s">
        <v>237</v>
      </c>
      <c r="F42" t="s">
        <v>43</v>
      </c>
      <c r="G42" t="s">
        <v>229</v>
      </c>
      <c r="H42" t="s">
        <v>230</v>
      </c>
      <c r="I42" t="s">
        <v>245</v>
      </c>
      <c r="J42" t="s">
        <v>246</v>
      </c>
      <c r="K42" t="s">
        <v>247</v>
      </c>
      <c r="L42" t="s">
        <v>49</v>
      </c>
      <c r="M42" t="s">
        <v>248</v>
      </c>
      <c r="N42" t="s">
        <v>51</v>
      </c>
      <c r="O42">
        <v>0</v>
      </c>
      <c r="P42">
        <v>0</v>
      </c>
      <c r="Q42" t="s">
        <v>52</v>
      </c>
      <c r="R42" t="s">
        <v>53</v>
      </c>
      <c r="S42" t="s">
        <v>54</v>
      </c>
      <c r="T42" t="s">
        <v>55</v>
      </c>
      <c r="U42" t="s">
        <v>56</v>
      </c>
      <c r="V42" t="s">
        <v>235</v>
      </c>
      <c r="W42" t="s">
        <v>249</v>
      </c>
      <c r="X42" s="5">
        <v>43210</v>
      </c>
      <c r="Y42" s="5">
        <v>43211</v>
      </c>
      <c r="Z42">
        <v>37</v>
      </c>
      <c r="AA42" s="5">
        <v>43213</v>
      </c>
      <c r="AB42" s="6" t="s">
        <v>250</v>
      </c>
      <c r="AC42">
        <v>37</v>
      </c>
      <c r="AD42" s="6" t="s">
        <v>60</v>
      </c>
      <c r="AE42" t="s">
        <v>61</v>
      </c>
      <c r="AF42" s="5">
        <v>43322</v>
      </c>
      <c r="AG42" s="5">
        <v>43322</v>
      </c>
    </row>
    <row r="43" spans="1:33" ht="15">
      <c r="A43">
        <v>2018</v>
      </c>
      <c r="B43" s="5">
        <v>43191</v>
      </c>
      <c r="C43" s="5">
        <v>43281</v>
      </c>
      <c r="D43" t="s">
        <v>41</v>
      </c>
      <c r="E43" t="s">
        <v>237</v>
      </c>
      <c r="F43" t="s">
        <v>43</v>
      </c>
      <c r="G43" t="s">
        <v>229</v>
      </c>
      <c r="H43" t="s">
        <v>230</v>
      </c>
      <c r="I43" t="s">
        <v>238</v>
      </c>
      <c r="J43" t="s">
        <v>239</v>
      </c>
      <c r="K43" t="s">
        <v>240</v>
      </c>
      <c r="L43" t="s">
        <v>49</v>
      </c>
      <c r="M43" t="s">
        <v>251</v>
      </c>
      <c r="N43" t="s">
        <v>51</v>
      </c>
      <c r="O43">
        <v>0</v>
      </c>
      <c r="P43">
        <v>0</v>
      </c>
      <c r="Q43" t="s">
        <v>52</v>
      </c>
      <c r="R43" t="s">
        <v>53</v>
      </c>
      <c r="S43" t="s">
        <v>54</v>
      </c>
      <c r="T43" t="s">
        <v>55</v>
      </c>
      <c r="U43" t="s">
        <v>56</v>
      </c>
      <c r="V43" t="s">
        <v>252</v>
      </c>
      <c r="W43" t="s">
        <v>253</v>
      </c>
      <c r="X43" s="5">
        <v>43217</v>
      </c>
      <c r="Y43" s="5">
        <v>43218</v>
      </c>
      <c r="Z43">
        <v>38</v>
      </c>
      <c r="AA43" s="5">
        <v>43220</v>
      </c>
      <c r="AB43" s="6" t="s">
        <v>254</v>
      </c>
      <c r="AC43">
        <v>38</v>
      </c>
      <c r="AD43" s="6" t="s">
        <v>60</v>
      </c>
      <c r="AE43" t="s">
        <v>61</v>
      </c>
      <c r="AF43" s="5">
        <v>43322</v>
      </c>
      <c r="AG43" s="5">
        <v>43322</v>
      </c>
    </row>
    <row r="44" spans="1:33" ht="15">
      <c r="A44">
        <v>2018</v>
      </c>
      <c r="B44" s="5">
        <v>43191</v>
      </c>
      <c r="C44" s="5">
        <v>43281</v>
      </c>
      <c r="D44" t="s">
        <v>41</v>
      </c>
      <c r="E44" t="s">
        <v>237</v>
      </c>
      <c r="F44" t="s">
        <v>43</v>
      </c>
      <c r="G44" t="s">
        <v>229</v>
      </c>
      <c r="H44" t="s">
        <v>230</v>
      </c>
      <c r="I44" t="s">
        <v>238</v>
      </c>
      <c r="J44" t="s">
        <v>239</v>
      </c>
      <c r="K44" t="s">
        <v>240</v>
      </c>
      <c r="L44" t="s">
        <v>49</v>
      </c>
      <c r="M44" t="s">
        <v>255</v>
      </c>
      <c r="N44" t="s">
        <v>51</v>
      </c>
      <c r="O44">
        <v>0</v>
      </c>
      <c r="P44">
        <v>0</v>
      </c>
      <c r="Q44" t="s">
        <v>52</v>
      </c>
      <c r="R44" t="s">
        <v>53</v>
      </c>
      <c r="S44" t="s">
        <v>54</v>
      </c>
      <c r="T44" t="s">
        <v>55</v>
      </c>
      <c r="U44" t="s">
        <v>56</v>
      </c>
      <c r="V44" t="s">
        <v>256</v>
      </c>
      <c r="W44" t="s">
        <v>257</v>
      </c>
      <c r="X44" s="5">
        <v>43231</v>
      </c>
      <c r="Y44" s="5">
        <v>43232</v>
      </c>
      <c r="Z44">
        <v>39</v>
      </c>
      <c r="AA44" s="5">
        <v>2</v>
      </c>
      <c r="AB44" s="6" t="s">
        <v>258</v>
      </c>
      <c r="AC44">
        <v>39</v>
      </c>
      <c r="AD44" s="6" t="s">
        <v>60</v>
      </c>
      <c r="AE44" t="s">
        <v>61</v>
      </c>
      <c r="AF44" s="5">
        <v>43322</v>
      </c>
      <c r="AG44" s="5">
        <v>43322</v>
      </c>
    </row>
    <row r="45" spans="1:33" ht="15">
      <c r="A45">
        <v>2018</v>
      </c>
      <c r="B45" s="5">
        <v>43191</v>
      </c>
      <c r="C45" s="5">
        <v>43281</v>
      </c>
      <c r="D45" t="s">
        <v>41</v>
      </c>
      <c r="E45" t="s">
        <v>237</v>
      </c>
      <c r="F45" t="s">
        <v>43</v>
      </c>
      <c r="G45" t="s">
        <v>229</v>
      </c>
      <c r="H45" t="s">
        <v>230</v>
      </c>
      <c r="I45" t="s">
        <v>245</v>
      </c>
      <c r="J45" t="s">
        <v>246</v>
      </c>
      <c r="K45" t="s">
        <v>247</v>
      </c>
      <c r="L45" t="s">
        <v>49</v>
      </c>
      <c r="M45" t="s">
        <v>259</v>
      </c>
      <c r="N45" t="s">
        <v>51</v>
      </c>
      <c r="O45">
        <v>0</v>
      </c>
      <c r="P45">
        <v>0</v>
      </c>
      <c r="Q45" t="s">
        <v>52</v>
      </c>
      <c r="R45" t="s">
        <v>53</v>
      </c>
      <c r="S45" t="s">
        <v>54</v>
      </c>
      <c r="T45" t="s">
        <v>55</v>
      </c>
      <c r="U45" t="s">
        <v>56</v>
      </c>
      <c r="V45" t="s">
        <v>260</v>
      </c>
      <c r="W45" t="s">
        <v>261</v>
      </c>
      <c r="X45" s="5">
        <v>43231</v>
      </c>
      <c r="Y45" s="5">
        <v>43232</v>
      </c>
      <c r="Z45">
        <v>40</v>
      </c>
      <c r="AA45" s="5">
        <v>2</v>
      </c>
      <c r="AB45" s="6" t="s">
        <v>262</v>
      </c>
      <c r="AC45">
        <v>40</v>
      </c>
      <c r="AD45" s="6" t="s">
        <v>60</v>
      </c>
      <c r="AE45" t="s">
        <v>61</v>
      </c>
      <c r="AF45" s="5">
        <v>43322</v>
      </c>
      <c r="AG45" s="5">
        <v>43322</v>
      </c>
    </row>
    <row r="46" spans="1:33" ht="15">
      <c r="A46">
        <v>2018</v>
      </c>
      <c r="B46" s="5">
        <v>43191</v>
      </c>
      <c r="C46" s="5">
        <v>43281</v>
      </c>
      <c r="D46" t="s">
        <v>41</v>
      </c>
      <c r="E46" t="s">
        <v>237</v>
      </c>
      <c r="F46" t="s">
        <v>43</v>
      </c>
      <c r="G46" t="s">
        <v>229</v>
      </c>
      <c r="H46" t="s">
        <v>230</v>
      </c>
      <c r="I46" t="s">
        <v>263</v>
      </c>
      <c r="J46" t="s">
        <v>264</v>
      </c>
      <c r="K46" t="s">
        <v>265</v>
      </c>
      <c r="L46" t="s">
        <v>49</v>
      </c>
      <c r="M46" t="s">
        <v>234</v>
      </c>
      <c r="N46" t="s">
        <v>51</v>
      </c>
      <c r="O46">
        <v>0</v>
      </c>
      <c r="P46">
        <v>0</v>
      </c>
      <c r="Q46" t="s">
        <v>52</v>
      </c>
      <c r="R46" t="s">
        <v>53</v>
      </c>
      <c r="S46" t="s">
        <v>54</v>
      </c>
      <c r="T46" t="s">
        <v>55</v>
      </c>
      <c r="U46" t="s">
        <v>56</v>
      </c>
      <c r="V46" t="s">
        <v>260</v>
      </c>
      <c r="W46" t="s">
        <v>266</v>
      </c>
      <c r="X46" s="5">
        <v>43231</v>
      </c>
      <c r="Y46" s="5">
        <v>43231</v>
      </c>
      <c r="Z46">
        <v>41</v>
      </c>
      <c r="AC46">
        <v>41</v>
      </c>
      <c r="AD46" s="6" t="s">
        <v>60</v>
      </c>
      <c r="AE46" t="s">
        <v>61</v>
      </c>
      <c r="AF46" s="5">
        <v>43322</v>
      </c>
      <c r="AG46" s="5">
        <v>43322</v>
      </c>
    </row>
    <row r="47" spans="1:33" ht="15">
      <c r="A47">
        <v>2018</v>
      </c>
      <c r="B47" s="5">
        <v>43191</v>
      </c>
      <c r="C47" s="5">
        <v>43281</v>
      </c>
      <c r="D47" t="s">
        <v>41</v>
      </c>
      <c r="E47" t="s">
        <v>237</v>
      </c>
      <c r="F47" t="s">
        <v>43</v>
      </c>
      <c r="G47" t="s">
        <v>229</v>
      </c>
      <c r="H47" t="s">
        <v>230</v>
      </c>
      <c r="I47" t="s">
        <v>238</v>
      </c>
      <c r="J47" t="s">
        <v>239</v>
      </c>
      <c r="K47" t="s">
        <v>240</v>
      </c>
      <c r="L47" t="s">
        <v>49</v>
      </c>
      <c r="M47" t="s">
        <v>255</v>
      </c>
      <c r="N47" t="s">
        <v>51</v>
      </c>
      <c r="O47">
        <v>0</v>
      </c>
      <c r="P47">
        <v>0</v>
      </c>
      <c r="Q47" t="s">
        <v>52</v>
      </c>
      <c r="R47" t="s">
        <v>53</v>
      </c>
      <c r="S47" t="s">
        <v>54</v>
      </c>
      <c r="T47" t="s">
        <v>55</v>
      </c>
      <c r="U47" t="s">
        <v>56</v>
      </c>
      <c r="V47" t="s">
        <v>267</v>
      </c>
      <c r="W47" t="s">
        <v>255</v>
      </c>
      <c r="X47" s="5">
        <v>43235</v>
      </c>
      <c r="Y47" s="5">
        <v>43236</v>
      </c>
      <c r="Z47">
        <v>42</v>
      </c>
      <c r="AA47" s="5">
        <v>43237</v>
      </c>
      <c r="AB47" s="6" t="s">
        <v>268</v>
      </c>
      <c r="AC47">
        <v>42</v>
      </c>
      <c r="AD47" s="6" t="s">
        <v>60</v>
      </c>
      <c r="AE47" t="s">
        <v>61</v>
      </c>
      <c r="AF47" s="5">
        <v>43322</v>
      </c>
      <c r="AG47" s="5">
        <v>43322</v>
      </c>
    </row>
    <row r="48" spans="1:33" ht="15">
      <c r="A48">
        <v>2018</v>
      </c>
      <c r="B48" s="5">
        <v>43191</v>
      </c>
      <c r="C48" s="5">
        <v>43281</v>
      </c>
      <c r="D48" t="s">
        <v>41</v>
      </c>
      <c r="E48" t="s">
        <v>237</v>
      </c>
      <c r="F48" t="s">
        <v>43</v>
      </c>
      <c r="G48" t="s">
        <v>229</v>
      </c>
      <c r="H48" t="s">
        <v>230</v>
      </c>
      <c r="I48" t="s">
        <v>245</v>
      </c>
      <c r="J48" t="s">
        <v>246</v>
      </c>
      <c r="K48" t="s">
        <v>247</v>
      </c>
      <c r="L48" t="s">
        <v>49</v>
      </c>
      <c r="M48" t="s">
        <v>269</v>
      </c>
      <c r="N48" t="s">
        <v>51</v>
      </c>
      <c r="O48">
        <v>0</v>
      </c>
      <c r="P48">
        <v>0</v>
      </c>
      <c r="Q48" t="s">
        <v>52</v>
      </c>
      <c r="R48" t="s">
        <v>53</v>
      </c>
      <c r="S48" t="s">
        <v>54</v>
      </c>
      <c r="T48" t="s">
        <v>55</v>
      </c>
      <c r="U48" t="s">
        <v>56</v>
      </c>
      <c r="V48" t="s">
        <v>270</v>
      </c>
      <c r="W48" t="s">
        <v>271</v>
      </c>
      <c r="X48" s="5">
        <v>43243</v>
      </c>
      <c r="Y48" s="5">
        <v>43245</v>
      </c>
      <c r="Z48">
        <v>43</v>
      </c>
      <c r="AC48">
        <v>43</v>
      </c>
      <c r="AD48" s="6" t="s">
        <v>60</v>
      </c>
      <c r="AE48" t="s">
        <v>61</v>
      </c>
      <c r="AF48" s="5">
        <v>43322</v>
      </c>
      <c r="AG48" s="5">
        <v>43322</v>
      </c>
    </row>
    <row r="49" spans="1:33" ht="15">
      <c r="A49">
        <v>2018</v>
      </c>
      <c r="B49" s="5">
        <v>43191</v>
      </c>
      <c r="C49" s="5">
        <v>43281</v>
      </c>
      <c r="D49" t="s">
        <v>41</v>
      </c>
      <c r="E49" t="s">
        <v>237</v>
      </c>
      <c r="F49" t="s">
        <v>43</v>
      </c>
      <c r="G49" t="s">
        <v>229</v>
      </c>
      <c r="H49" t="s">
        <v>230</v>
      </c>
      <c r="I49" t="s">
        <v>238</v>
      </c>
      <c r="J49" t="s">
        <v>239</v>
      </c>
      <c r="K49" t="s">
        <v>240</v>
      </c>
      <c r="L49" t="s">
        <v>49</v>
      </c>
      <c r="M49" t="s">
        <v>255</v>
      </c>
      <c r="N49" t="s">
        <v>51</v>
      </c>
      <c r="O49">
        <v>0</v>
      </c>
      <c r="P49">
        <v>0</v>
      </c>
      <c r="Q49" t="s">
        <v>52</v>
      </c>
      <c r="R49" t="s">
        <v>53</v>
      </c>
      <c r="S49" t="s">
        <v>54</v>
      </c>
      <c r="T49" t="s">
        <v>55</v>
      </c>
      <c r="U49" t="s">
        <v>56</v>
      </c>
      <c r="V49" t="s">
        <v>272</v>
      </c>
      <c r="W49" t="s">
        <v>257</v>
      </c>
      <c r="X49" s="5">
        <v>43259</v>
      </c>
      <c r="Y49" s="5">
        <v>43260</v>
      </c>
      <c r="Z49">
        <v>44</v>
      </c>
      <c r="AA49" s="5">
        <v>43262</v>
      </c>
      <c r="AB49" s="6" t="s">
        <v>273</v>
      </c>
      <c r="AC49">
        <v>44</v>
      </c>
      <c r="AD49" s="6" t="s">
        <v>60</v>
      </c>
      <c r="AE49" t="s">
        <v>61</v>
      </c>
      <c r="AF49" s="5">
        <v>43322</v>
      </c>
      <c r="AG49" s="5">
        <v>43322</v>
      </c>
    </row>
    <row r="50" spans="1:33" ht="15">
      <c r="A50">
        <v>2018</v>
      </c>
      <c r="B50" s="5">
        <v>43191</v>
      </c>
      <c r="C50" s="5">
        <v>43281</v>
      </c>
      <c r="D50" t="s">
        <v>41</v>
      </c>
      <c r="E50" t="s">
        <v>237</v>
      </c>
      <c r="F50" t="s">
        <v>43</v>
      </c>
      <c r="G50" t="s">
        <v>229</v>
      </c>
      <c r="H50" t="s">
        <v>230</v>
      </c>
      <c r="I50" t="s">
        <v>245</v>
      </c>
      <c r="J50" t="s">
        <v>246</v>
      </c>
      <c r="K50" t="s">
        <v>247</v>
      </c>
      <c r="L50" t="s">
        <v>49</v>
      </c>
      <c r="M50" t="s">
        <v>274</v>
      </c>
      <c r="N50" t="s">
        <v>51</v>
      </c>
      <c r="O50">
        <v>0</v>
      </c>
      <c r="P50">
        <v>0</v>
      </c>
      <c r="Q50" t="s">
        <v>52</v>
      </c>
      <c r="R50" t="s">
        <v>53</v>
      </c>
      <c r="S50" t="s">
        <v>54</v>
      </c>
      <c r="T50" t="s">
        <v>55</v>
      </c>
      <c r="U50" t="s">
        <v>56</v>
      </c>
      <c r="V50" t="s">
        <v>275</v>
      </c>
      <c r="W50" t="s">
        <v>276</v>
      </c>
      <c r="X50" s="5">
        <v>43259</v>
      </c>
      <c r="Y50" s="5">
        <v>43260</v>
      </c>
      <c r="Z50">
        <v>45</v>
      </c>
      <c r="AA50" s="5">
        <v>12</v>
      </c>
      <c r="AB50" s="6" t="s">
        <v>277</v>
      </c>
      <c r="AC50">
        <v>45</v>
      </c>
      <c r="AD50" s="6" t="s">
        <v>60</v>
      </c>
      <c r="AE50" t="s">
        <v>61</v>
      </c>
      <c r="AF50" s="5">
        <v>43322</v>
      </c>
      <c r="AG50" s="5">
        <v>43322</v>
      </c>
    </row>
    <row r="51" spans="1:33" ht="15">
      <c r="A51">
        <v>2018</v>
      </c>
      <c r="B51" s="5">
        <v>43191</v>
      </c>
      <c r="C51" s="5">
        <v>43281</v>
      </c>
      <c r="D51" t="s">
        <v>41</v>
      </c>
      <c r="E51" t="s">
        <v>78</v>
      </c>
      <c r="F51" t="s">
        <v>43</v>
      </c>
      <c r="G51" t="s">
        <v>229</v>
      </c>
      <c r="H51" t="s">
        <v>230</v>
      </c>
      <c r="I51" t="s">
        <v>231</v>
      </c>
      <c r="J51" t="s">
        <v>232</v>
      </c>
      <c r="K51" t="s">
        <v>233</v>
      </c>
      <c r="L51" t="s">
        <v>49</v>
      </c>
      <c r="M51" t="s">
        <v>278</v>
      </c>
      <c r="N51" t="s">
        <v>51</v>
      </c>
      <c r="O51">
        <v>0</v>
      </c>
      <c r="P51">
        <v>0</v>
      </c>
      <c r="Q51" t="s">
        <v>52</v>
      </c>
      <c r="R51" t="s">
        <v>53</v>
      </c>
      <c r="S51" t="s">
        <v>54</v>
      </c>
      <c r="T51" t="s">
        <v>55</v>
      </c>
      <c r="U51" t="s">
        <v>56</v>
      </c>
      <c r="V51" t="s">
        <v>275</v>
      </c>
      <c r="W51" t="s">
        <v>279</v>
      </c>
      <c r="X51" s="5">
        <v>43272</v>
      </c>
      <c r="Y51" s="5">
        <v>43273</v>
      </c>
      <c r="Z51">
        <v>46</v>
      </c>
      <c r="AA51" s="5">
        <v>43276</v>
      </c>
      <c r="AB51" s="6" t="s">
        <v>280</v>
      </c>
      <c r="AC51">
        <v>46</v>
      </c>
      <c r="AD51" s="6" t="s">
        <v>60</v>
      </c>
      <c r="AE51" t="s">
        <v>61</v>
      </c>
      <c r="AF51" s="5">
        <v>43322</v>
      </c>
      <c r="AG51" s="5">
        <v>43322</v>
      </c>
    </row>
    <row r="52" spans="1:33" ht="15">
      <c r="A52">
        <v>2018</v>
      </c>
      <c r="B52" s="5">
        <v>43191</v>
      </c>
      <c r="C52" s="5">
        <v>43281</v>
      </c>
      <c r="D52" t="s">
        <v>41</v>
      </c>
      <c r="E52" t="s">
        <v>281</v>
      </c>
      <c r="F52" t="s">
        <v>43</v>
      </c>
      <c r="G52" t="s">
        <v>229</v>
      </c>
      <c r="H52" t="s">
        <v>230</v>
      </c>
      <c r="I52" t="s">
        <v>282</v>
      </c>
      <c r="J52" t="s">
        <v>225</v>
      </c>
      <c r="K52" t="s">
        <v>283</v>
      </c>
      <c r="L52" t="s">
        <v>49</v>
      </c>
      <c r="M52" t="s">
        <v>284</v>
      </c>
      <c r="N52" t="s">
        <v>51</v>
      </c>
      <c r="O52">
        <v>0</v>
      </c>
      <c r="P52">
        <v>0</v>
      </c>
      <c r="Q52" t="s">
        <v>52</v>
      </c>
      <c r="R52" t="s">
        <v>53</v>
      </c>
      <c r="S52" t="s">
        <v>54</v>
      </c>
      <c r="T52" t="s">
        <v>55</v>
      </c>
      <c r="U52" t="s">
        <v>56</v>
      </c>
      <c r="V52" t="s">
        <v>275</v>
      </c>
      <c r="W52" t="s">
        <v>285</v>
      </c>
      <c r="X52" s="5">
        <v>43272</v>
      </c>
      <c r="Y52" s="5">
        <v>43273</v>
      </c>
      <c r="Z52">
        <v>47</v>
      </c>
      <c r="AA52" s="5">
        <v>43276</v>
      </c>
      <c r="AB52" s="6" t="s">
        <v>286</v>
      </c>
      <c r="AC52">
        <v>47</v>
      </c>
      <c r="AD52" s="6" t="s">
        <v>60</v>
      </c>
      <c r="AE52" t="s">
        <v>61</v>
      </c>
      <c r="AF52" s="5">
        <v>43322</v>
      </c>
      <c r="AG52" s="5">
        <v>43322</v>
      </c>
    </row>
    <row r="53" spans="1:33" ht="15">
      <c r="A53">
        <v>2018</v>
      </c>
      <c r="B53" s="5">
        <v>43191</v>
      </c>
      <c r="C53" s="5">
        <v>43281</v>
      </c>
      <c r="D53" t="s">
        <v>77</v>
      </c>
      <c r="E53" t="s">
        <v>85</v>
      </c>
      <c r="F53" t="s">
        <v>287</v>
      </c>
      <c r="G53" t="s">
        <v>229</v>
      </c>
      <c r="H53" t="s">
        <v>230</v>
      </c>
      <c r="I53" t="s">
        <v>288</v>
      </c>
      <c r="J53" t="s">
        <v>289</v>
      </c>
      <c r="K53" t="s">
        <v>290</v>
      </c>
      <c r="L53" t="s">
        <v>49</v>
      </c>
      <c r="M53" t="s">
        <v>291</v>
      </c>
      <c r="N53" t="s">
        <v>51</v>
      </c>
      <c r="O53">
        <v>0</v>
      </c>
      <c r="P53">
        <v>0</v>
      </c>
      <c r="Q53" t="s">
        <v>52</v>
      </c>
      <c r="R53" t="s">
        <v>53</v>
      </c>
      <c r="S53" t="s">
        <v>54</v>
      </c>
      <c r="T53" t="s">
        <v>55</v>
      </c>
      <c r="U53" t="s">
        <v>56</v>
      </c>
      <c r="V53" t="s">
        <v>292</v>
      </c>
      <c r="W53" t="s">
        <v>293</v>
      </c>
      <c r="X53" s="5">
        <v>43273</v>
      </c>
      <c r="Y53" s="5">
        <v>43274</v>
      </c>
      <c r="Z53">
        <v>48</v>
      </c>
      <c r="AA53" s="5">
        <v>43284</v>
      </c>
      <c r="AB53" s="6" t="s">
        <v>294</v>
      </c>
      <c r="AC53">
        <v>48</v>
      </c>
      <c r="AD53" s="6" t="s">
        <v>60</v>
      </c>
      <c r="AE53" t="s">
        <v>61</v>
      </c>
      <c r="AF53" s="5">
        <v>43322</v>
      </c>
      <c r="AG53" s="5">
        <v>43322</v>
      </c>
    </row>
    <row r="54" spans="1:33" ht="15">
      <c r="A54">
        <v>2018</v>
      </c>
      <c r="B54" s="5">
        <v>43191</v>
      </c>
      <c r="C54" s="5">
        <v>43281</v>
      </c>
      <c r="D54" t="s">
        <v>41</v>
      </c>
      <c r="E54" t="s">
        <v>237</v>
      </c>
      <c r="F54" t="s">
        <v>43</v>
      </c>
      <c r="G54" t="s">
        <v>229</v>
      </c>
      <c r="H54" t="s">
        <v>230</v>
      </c>
      <c r="I54" t="s">
        <v>263</v>
      </c>
      <c r="J54" t="s">
        <v>264</v>
      </c>
      <c r="K54" t="s">
        <v>265</v>
      </c>
      <c r="L54" t="s">
        <v>49</v>
      </c>
      <c r="M54" t="s">
        <v>234</v>
      </c>
      <c r="N54" t="s">
        <v>51</v>
      </c>
      <c r="O54">
        <v>0</v>
      </c>
      <c r="P54">
        <v>0</v>
      </c>
      <c r="Q54" t="s">
        <v>52</v>
      </c>
      <c r="R54" t="s">
        <v>53</v>
      </c>
      <c r="S54" t="s">
        <v>54</v>
      </c>
      <c r="T54" t="s">
        <v>55</v>
      </c>
      <c r="U54" t="s">
        <v>56</v>
      </c>
      <c r="V54" t="s">
        <v>275</v>
      </c>
      <c r="W54" t="s">
        <v>234</v>
      </c>
      <c r="X54" s="5">
        <v>43276</v>
      </c>
      <c r="Y54" s="5">
        <v>43276</v>
      </c>
      <c r="Z54">
        <v>49</v>
      </c>
      <c r="AA54" s="5">
        <v>43277</v>
      </c>
      <c r="AB54" s="6" t="s">
        <v>295</v>
      </c>
      <c r="AC54">
        <v>49</v>
      </c>
      <c r="AD54" s="6" t="s">
        <v>60</v>
      </c>
      <c r="AE54" t="s">
        <v>61</v>
      </c>
      <c r="AF54" s="5">
        <v>43322</v>
      </c>
      <c r="AG54" s="5">
        <v>43322</v>
      </c>
    </row>
    <row r="55" spans="1:33" ht="15">
      <c r="A55">
        <v>2018</v>
      </c>
      <c r="B55" s="5">
        <v>43191</v>
      </c>
      <c r="C55" s="5">
        <v>43281</v>
      </c>
      <c r="D55" t="s">
        <v>41</v>
      </c>
      <c r="E55" t="s">
        <v>92</v>
      </c>
      <c r="F55" t="s">
        <v>296</v>
      </c>
      <c r="G55" t="s">
        <v>297</v>
      </c>
      <c r="H55" t="s">
        <v>100</v>
      </c>
      <c r="I55" t="s">
        <v>298</v>
      </c>
      <c r="J55" t="s">
        <v>299</v>
      </c>
      <c r="K55" t="s">
        <v>300</v>
      </c>
      <c r="L55" t="s">
        <v>49</v>
      </c>
      <c r="M55" t="s">
        <v>301</v>
      </c>
      <c r="N55" t="s">
        <v>51</v>
      </c>
      <c r="O55">
        <v>2</v>
      </c>
      <c r="P55">
        <v>4200</v>
      </c>
      <c r="Q55" t="s">
        <v>52</v>
      </c>
      <c r="R55" t="s">
        <v>53</v>
      </c>
      <c r="S55" t="s">
        <v>54</v>
      </c>
      <c r="T55" t="s">
        <v>55</v>
      </c>
      <c r="U55" t="s">
        <v>56</v>
      </c>
      <c r="V55" t="s">
        <v>302</v>
      </c>
      <c r="W55" t="s">
        <v>303</v>
      </c>
      <c r="X55" s="5">
        <v>43229</v>
      </c>
      <c r="Y55" s="5">
        <v>43231</v>
      </c>
      <c r="Z55">
        <v>50</v>
      </c>
      <c r="AC55">
        <v>50</v>
      </c>
      <c r="AD55" s="6" t="s">
        <v>60</v>
      </c>
      <c r="AE55" t="s">
        <v>61</v>
      </c>
      <c r="AF55" s="5">
        <v>43322</v>
      </c>
      <c r="AG55" s="5">
        <v>43322</v>
      </c>
    </row>
    <row r="56" spans="1:33" ht="15">
      <c r="A56">
        <v>2018</v>
      </c>
      <c r="B56" s="5">
        <v>43191</v>
      </c>
      <c r="C56" s="5">
        <v>43281</v>
      </c>
      <c r="D56" t="s">
        <v>304</v>
      </c>
      <c r="E56" t="s">
        <v>305</v>
      </c>
      <c r="F56" t="s">
        <v>177</v>
      </c>
      <c r="G56" t="s">
        <v>297</v>
      </c>
      <c r="H56" t="s">
        <v>100</v>
      </c>
      <c r="I56" t="s">
        <v>306</v>
      </c>
      <c r="J56" t="s">
        <v>307</v>
      </c>
      <c r="L56" t="s">
        <v>49</v>
      </c>
      <c r="M56" t="s">
        <v>301</v>
      </c>
      <c r="N56" t="s">
        <v>51</v>
      </c>
      <c r="O56">
        <v>2</v>
      </c>
      <c r="P56">
        <v>4200</v>
      </c>
      <c r="Q56" t="s">
        <v>52</v>
      </c>
      <c r="R56" t="s">
        <v>53</v>
      </c>
      <c r="S56" t="s">
        <v>54</v>
      </c>
      <c r="T56" t="s">
        <v>55</v>
      </c>
      <c r="U56" t="s">
        <v>56</v>
      </c>
      <c r="V56" t="s">
        <v>302</v>
      </c>
      <c r="W56" t="s">
        <v>308</v>
      </c>
      <c r="X56" s="5">
        <v>43229</v>
      </c>
      <c r="Y56" s="5">
        <v>43231</v>
      </c>
      <c r="Z56">
        <v>51</v>
      </c>
      <c r="AC56">
        <v>51</v>
      </c>
      <c r="AD56" s="6" t="s">
        <v>60</v>
      </c>
      <c r="AE56" t="s">
        <v>61</v>
      </c>
      <c r="AF56" s="5">
        <v>43322</v>
      </c>
      <c r="AG56" s="5">
        <v>43322</v>
      </c>
    </row>
    <row r="57" spans="1:33" ht="15">
      <c r="A57">
        <v>2018</v>
      </c>
      <c r="B57" s="5">
        <v>43191</v>
      </c>
      <c r="C57" s="5">
        <v>43281</v>
      </c>
      <c r="D57" t="s">
        <v>41</v>
      </c>
      <c r="E57" t="s">
        <v>309</v>
      </c>
      <c r="F57" t="s">
        <v>43</v>
      </c>
      <c r="G57" t="s">
        <v>297</v>
      </c>
      <c r="H57" t="s">
        <v>100</v>
      </c>
      <c r="I57" t="s">
        <v>310</v>
      </c>
      <c r="J57" t="s">
        <v>311</v>
      </c>
      <c r="K57" t="s">
        <v>312</v>
      </c>
      <c r="L57" t="s">
        <v>49</v>
      </c>
      <c r="M57" t="s">
        <v>301</v>
      </c>
      <c r="N57" t="s">
        <v>51</v>
      </c>
      <c r="O57">
        <v>2</v>
      </c>
      <c r="P57">
        <v>4200</v>
      </c>
      <c r="Q57" t="s">
        <v>52</v>
      </c>
      <c r="R57" t="s">
        <v>53</v>
      </c>
      <c r="S57" t="s">
        <v>54</v>
      </c>
      <c r="T57" t="s">
        <v>55</v>
      </c>
      <c r="U57" t="s">
        <v>56</v>
      </c>
      <c r="V57" t="s">
        <v>302</v>
      </c>
      <c r="W57" t="s">
        <v>313</v>
      </c>
      <c r="X57" s="5">
        <v>43235</v>
      </c>
      <c r="Y57" s="5">
        <v>43237</v>
      </c>
      <c r="Z57">
        <v>52</v>
      </c>
      <c r="AC57">
        <v>52</v>
      </c>
      <c r="AD57" s="6" t="s">
        <v>60</v>
      </c>
      <c r="AE57" t="s">
        <v>61</v>
      </c>
      <c r="AF57" s="5">
        <v>43322</v>
      </c>
      <c r="AG57" s="5">
        <v>43322</v>
      </c>
    </row>
    <row r="58" spans="1:33" ht="15">
      <c r="A58">
        <v>2018</v>
      </c>
      <c r="B58" s="5">
        <v>43191</v>
      </c>
      <c r="C58" s="5">
        <v>43281</v>
      </c>
      <c r="D58" t="s">
        <v>41</v>
      </c>
      <c r="E58" t="s">
        <v>309</v>
      </c>
      <c r="F58" t="s">
        <v>314</v>
      </c>
      <c r="G58" t="s">
        <v>297</v>
      </c>
      <c r="H58" t="s">
        <v>100</v>
      </c>
      <c r="I58" t="s">
        <v>315</v>
      </c>
      <c r="J58" t="s">
        <v>316</v>
      </c>
      <c r="K58" t="s">
        <v>317</v>
      </c>
      <c r="L58" t="s">
        <v>49</v>
      </c>
      <c r="M58" t="s">
        <v>301</v>
      </c>
      <c r="N58" t="s">
        <v>51</v>
      </c>
      <c r="O58">
        <v>1</v>
      </c>
      <c r="P58">
        <v>2100</v>
      </c>
      <c r="Q58" t="s">
        <v>52</v>
      </c>
      <c r="R58" t="s">
        <v>53</v>
      </c>
      <c r="S58" t="s">
        <v>54</v>
      </c>
      <c r="T58" t="s">
        <v>55</v>
      </c>
      <c r="U58" t="s">
        <v>56</v>
      </c>
      <c r="V58" t="s">
        <v>318</v>
      </c>
      <c r="W58" t="s">
        <v>319</v>
      </c>
      <c r="X58" s="5">
        <v>43243</v>
      </c>
      <c r="Y58" s="5">
        <v>43245</v>
      </c>
      <c r="Z58">
        <v>53</v>
      </c>
      <c r="AC58">
        <v>53</v>
      </c>
      <c r="AD58" s="6" t="s">
        <v>60</v>
      </c>
      <c r="AE58" t="s">
        <v>61</v>
      </c>
      <c r="AF58" s="5">
        <v>43322</v>
      </c>
      <c r="AG58" s="5">
        <v>43322</v>
      </c>
    </row>
    <row r="59" spans="1:33" ht="15">
      <c r="A59">
        <v>2018</v>
      </c>
      <c r="B59" s="5">
        <v>43191</v>
      </c>
      <c r="C59" s="5">
        <v>43281</v>
      </c>
      <c r="D59" t="s">
        <v>41</v>
      </c>
      <c r="E59" t="s">
        <v>92</v>
      </c>
      <c r="F59" t="s">
        <v>177</v>
      </c>
      <c r="G59" t="s">
        <v>297</v>
      </c>
      <c r="H59" t="s">
        <v>100</v>
      </c>
      <c r="I59" t="s">
        <v>320</v>
      </c>
      <c r="J59" t="s">
        <v>289</v>
      </c>
      <c r="K59" t="s">
        <v>321</v>
      </c>
      <c r="L59" t="s">
        <v>49</v>
      </c>
      <c r="M59" t="s">
        <v>301</v>
      </c>
      <c r="N59" t="s">
        <v>51</v>
      </c>
      <c r="O59">
        <v>1</v>
      </c>
      <c r="P59">
        <v>2100</v>
      </c>
      <c r="Q59" t="s">
        <v>52</v>
      </c>
      <c r="R59" t="s">
        <v>53</v>
      </c>
      <c r="S59" t="s">
        <v>54</v>
      </c>
      <c r="T59" t="s">
        <v>55</v>
      </c>
      <c r="U59" t="s">
        <v>56</v>
      </c>
      <c r="V59" t="s">
        <v>318</v>
      </c>
      <c r="W59" t="s">
        <v>322</v>
      </c>
      <c r="X59" s="5">
        <v>43243</v>
      </c>
      <c r="Y59" s="5">
        <v>43245</v>
      </c>
      <c r="Z59">
        <v>54</v>
      </c>
      <c r="AC59">
        <v>54</v>
      </c>
      <c r="AD59" s="6" t="s">
        <v>60</v>
      </c>
      <c r="AE59" t="s">
        <v>61</v>
      </c>
      <c r="AF59" s="5">
        <v>43322</v>
      </c>
      <c r="AG59" s="5">
        <v>43322</v>
      </c>
    </row>
    <row r="60" spans="1:33" ht="15">
      <c r="A60">
        <v>2018</v>
      </c>
      <c r="B60" s="5">
        <v>43191</v>
      </c>
      <c r="C60" s="5">
        <v>43281</v>
      </c>
      <c r="D60" t="s">
        <v>41</v>
      </c>
      <c r="E60" t="s">
        <v>309</v>
      </c>
      <c r="F60" t="s">
        <v>314</v>
      </c>
      <c r="G60" t="s">
        <v>297</v>
      </c>
      <c r="H60" t="s">
        <v>100</v>
      </c>
      <c r="I60" t="s">
        <v>315</v>
      </c>
      <c r="J60" t="s">
        <v>316</v>
      </c>
      <c r="K60" t="s">
        <v>317</v>
      </c>
      <c r="L60" t="s">
        <v>49</v>
      </c>
      <c r="M60" t="s">
        <v>301</v>
      </c>
      <c r="N60" t="s">
        <v>51</v>
      </c>
      <c r="O60">
        <v>2</v>
      </c>
      <c r="P60">
        <v>5600</v>
      </c>
      <c r="Q60" t="s">
        <v>52</v>
      </c>
      <c r="R60" t="s">
        <v>53</v>
      </c>
      <c r="S60" t="s">
        <v>54</v>
      </c>
      <c r="T60" t="s">
        <v>55</v>
      </c>
      <c r="U60" t="s">
        <v>56</v>
      </c>
      <c r="V60" t="s">
        <v>323</v>
      </c>
      <c r="W60" t="s">
        <v>324</v>
      </c>
      <c r="X60" s="5">
        <v>43256</v>
      </c>
      <c r="Y60" s="5">
        <v>43259</v>
      </c>
      <c r="Z60">
        <v>55</v>
      </c>
      <c r="AC60">
        <v>55</v>
      </c>
      <c r="AD60" s="6" t="s">
        <v>60</v>
      </c>
      <c r="AE60" t="s">
        <v>61</v>
      </c>
      <c r="AF60" s="5">
        <v>43322</v>
      </c>
      <c r="AG60" s="5">
        <v>43322</v>
      </c>
    </row>
    <row r="61" spans="1:33" ht="15">
      <c r="A61">
        <v>2018</v>
      </c>
      <c r="B61" s="5">
        <v>43191</v>
      </c>
      <c r="C61" s="5">
        <v>43281</v>
      </c>
      <c r="D61" t="s">
        <v>41</v>
      </c>
      <c r="E61" t="s">
        <v>92</v>
      </c>
      <c r="F61" t="s">
        <v>177</v>
      </c>
      <c r="G61" t="s">
        <v>297</v>
      </c>
      <c r="H61" t="s">
        <v>100</v>
      </c>
      <c r="I61" t="s">
        <v>320</v>
      </c>
      <c r="J61" t="s">
        <v>289</v>
      </c>
      <c r="K61" t="s">
        <v>321</v>
      </c>
      <c r="L61" t="s">
        <v>49</v>
      </c>
      <c r="M61" t="s">
        <v>301</v>
      </c>
      <c r="N61" t="s">
        <v>51</v>
      </c>
      <c r="O61">
        <v>2</v>
      </c>
      <c r="P61">
        <v>5600</v>
      </c>
      <c r="Q61" t="s">
        <v>52</v>
      </c>
      <c r="R61" t="s">
        <v>53</v>
      </c>
      <c r="S61" t="s">
        <v>54</v>
      </c>
      <c r="T61" t="s">
        <v>55</v>
      </c>
      <c r="U61" t="s">
        <v>56</v>
      </c>
      <c r="V61" t="s">
        <v>325</v>
      </c>
      <c r="W61" t="s">
        <v>326</v>
      </c>
      <c r="X61" s="5">
        <v>43256</v>
      </c>
      <c r="Y61" s="5">
        <v>43259</v>
      </c>
      <c r="Z61">
        <v>56</v>
      </c>
      <c r="AC61">
        <v>56</v>
      </c>
      <c r="AD61" s="6" t="s">
        <v>60</v>
      </c>
      <c r="AE61" t="s">
        <v>61</v>
      </c>
      <c r="AF61" s="5">
        <v>43322</v>
      </c>
      <c r="AG61" s="5">
        <v>43322</v>
      </c>
    </row>
    <row r="62" spans="1:33" ht="15">
      <c r="A62">
        <v>2018</v>
      </c>
      <c r="B62" s="5">
        <v>43191</v>
      </c>
      <c r="C62" s="5">
        <v>43281</v>
      </c>
      <c r="D62" t="s">
        <v>304</v>
      </c>
      <c r="E62" t="s">
        <v>305</v>
      </c>
      <c r="F62" t="s">
        <v>177</v>
      </c>
      <c r="G62" t="s">
        <v>297</v>
      </c>
      <c r="H62" t="s">
        <v>100</v>
      </c>
      <c r="I62" t="s">
        <v>306</v>
      </c>
      <c r="J62" t="s">
        <v>307</v>
      </c>
      <c r="L62" t="s">
        <v>49</v>
      </c>
      <c r="M62" t="s">
        <v>301</v>
      </c>
      <c r="N62" t="s">
        <v>51</v>
      </c>
      <c r="O62">
        <v>2</v>
      </c>
      <c r="P62">
        <v>5600</v>
      </c>
      <c r="Q62" t="s">
        <v>52</v>
      </c>
      <c r="R62" t="s">
        <v>53</v>
      </c>
      <c r="S62" t="s">
        <v>54</v>
      </c>
      <c r="T62" t="s">
        <v>55</v>
      </c>
      <c r="U62" t="s">
        <v>56</v>
      </c>
      <c r="V62" t="s">
        <v>325</v>
      </c>
      <c r="W62" t="s">
        <v>327</v>
      </c>
      <c r="X62" s="5">
        <v>43256</v>
      </c>
      <c r="Y62" s="5">
        <v>43259</v>
      </c>
      <c r="Z62">
        <v>57</v>
      </c>
      <c r="AC62">
        <v>57</v>
      </c>
      <c r="AD62" s="6" t="s">
        <v>60</v>
      </c>
      <c r="AE62" t="s">
        <v>61</v>
      </c>
      <c r="AF62" s="5">
        <v>43322</v>
      </c>
      <c r="AG62" s="5">
        <v>43322</v>
      </c>
    </row>
    <row r="63" spans="1:33" ht="15">
      <c r="A63">
        <v>2018</v>
      </c>
      <c r="B63" s="5">
        <v>43191</v>
      </c>
      <c r="C63" s="5">
        <v>43281</v>
      </c>
      <c r="D63" t="s">
        <v>41</v>
      </c>
      <c r="E63" t="s">
        <v>69</v>
      </c>
      <c r="F63" t="s">
        <v>314</v>
      </c>
      <c r="G63" t="s">
        <v>328</v>
      </c>
      <c r="H63" t="s">
        <v>45</v>
      </c>
      <c r="I63" t="s">
        <v>329</v>
      </c>
      <c r="J63" t="s">
        <v>330</v>
      </c>
      <c r="K63" t="s">
        <v>331</v>
      </c>
      <c r="L63" t="s">
        <v>49</v>
      </c>
      <c r="M63" t="s">
        <v>332</v>
      </c>
      <c r="N63" t="s">
        <v>51</v>
      </c>
      <c r="O63">
        <v>1</v>
      </c>
      <c r="P63">
        <v>3500</v>
      </c>
      <c r="Q63" t="s">
        <v>52</v>
      </c>
      <c r="R63" t="s">
        <v>53</v>
      </c>
      <c r="S63" t="s">
        <v>54</v>
      </c>
      <c r="T63" t="s">
        <v>55</v>
      </c>
      <c r="U63" t="s">
        <v>56</v>
      </c>
      <c r="V63" t="s">
        <v>333</v>
      </c>
      <c r="W63" t="s">
        <v>334</v>
      </c>
      <c r="X63" s="5">
        <v>43206</v>
      </c>
      <c r="Y63" s="5">
        <v>43210</v>
      </c>
      <c r="Z63">
        <v>58</v>
      </c>
      <c r="AC63">
        <v>58</v>
      </c>
      <c r="AD63" s="6" t="s">
        <v>60</v>
      </c>
      <c r="AE63" t="s">
        <v>61</v>
      </c>
      <c r="AF63" s="5">
        <v>43322</v>
      </c>
      <c r="AG63" s="5">
        <v>43322</v>
      </c>
    </row>
    <row r="64" spans="1:33" ht="15">
      <c r="A64">
        <v>2018</v>
      </c>
      <c r="B64" s="5">
        <v>43191</v>
      </c>
      <c r="C64" s="5">
        <v>43281</v>
      </c>
      <c r="D64" t="s">
        <v>41</v>
      </c>
      <c r="E64" t="s">
        <v>92</v>
      </c>
      <c r="F64" t="s">
        <v>335</v>
      </c>
      <c r="G64" t="s">
        <v>328</v>
      </c>
      <c r="H64" t="s">
        <v>45</v>
      </c>
      <c r="I64" t="s">
        <v>336</v>
      </c>
      <c r="J64" t="s">
        <v>337</v>
      </c>
      <c r="K64" t="s">
        <v>338</v>
      </c>
      <c r="L64" t="s">
        <v>49</v>
      </c>
      <c r="M64" t="s">
        <v>332</v>
      </c>
      <c r="N64" t="s">
        <v>51</v>
      </c>
      <c r="O64">
        <v>1</v>
      </c>
      <c r="P64">
        <v>3500</v>
      </c>
      <c r="Q64" t="s">
        <v>52</v>
      </c>
      <c r="R64" t="s">
        <v>53</v>
      </c>
      <c r="S64" t="s">
        <v>54</v>
      </c>
      <c r="T64" t="s">
        <v>55</v>
      </c>
      <c r="U64" t="s">
        <v>56</v>
      </c>
      <c r="V64" t="s">
        <v>333</v>
      </c>
      <c r="W64" t="s">
        <v>339</v>
      </c>
      <c r="X64" s="5">
        <v>43206</v>
      </c>
      <c r="Y64" s="5">
        <v>43210</v>
      </c>
      <c r="Z64">
        <v>59</v>
      </c>
      <c r="AC64">
        <v>59</v>
      </c>
      <c r="AD64" s="6" t="s">
        <v>60</v>
      </c>
      <c r="AE64" t="s">
        <v>61</v>
      </c>
      <c r="AF64" s="5">
        <v>43322</v>
      </c>
      <c r="AG64" s="5">
        <v>43322</v>
      </c>
    </row>
    <row r="65" spans="1:33" ht="15">
      <c r="A65">
        <v>2018</v>
      </c>
      <c r="B65" s="5">
        <v>43191</v>
      </c>
      <c r="C65" s="5">
        <v>43281</v>
      </c>
      <c r="D65" t="s">
        <v>41</v>
      </c>
      <c r="E65" t="s">
        <v>69</v>
      </c>
      <c r="F65" t="s">
        <v>340</v>
      </c>
      <c r="G65" t="s">
        <v>328</v>
      </c>
      <c r="H65" t="s">
        <v>45</v>
      </c>
      <c r="I65" t="s">
        <v>341</v>
      </c>
      <c r="J65" t="s">
        <v>342</v>
      </c>
      <c r="K65" t="s">
        <v>343</v>
      </c>
      <c r="L65" t="s">
        <v>49</v>
      </c>
      <c r="M65" t="s">
        <v>344</v>
      </c>
      <c r="N65" t="s">
        <v>51</v>
      </c>
      <c r="O65">
        <v>1</v>
      </c>
      <c r="P65">
        <v>700</v>
      </c>
      <c r="Q65" t="s">
        <v>52</v>
      </c>
      <c r="R65" t="s">
        <v>53</v>
      </c>
      <c r="S65" t="s">
        <v>54</v>
      </c>
      <c r="T65" t="s">
        <v>55</v>
      </c>
      <c r="U65" t="s">
        <v>56</v>
      </c>
      <c r="V65" t="s">
        <v>275</v>
      </c>
      <c r="W65" t="s">
        <v>345</v>
      </c>
      <c r="X65" s="5">
        <v>43217</v>
      </c>
      <c r="Y65" s="5">
        <v>43217</v>
      </c>
      <c r="Z65">
        <v>60</v>
      </c>
      <c r="AC65">
        <v>60</v>
      </c>
      <c r="AD65" s="6" t="s">
        <v>60</v>
      </c>
      <c r="AE65" t="s">
        <v>61</v>
      </c>
      <c r="AF65" s="5">
        <v>43322</v>
      </c>
      <c r="AG65" s="5">
        <v>43322</v>
      </c>
    </row>
    <row r="66" spans="1:33" ht="15">
      <c r="A66">
        <v>2018</v>
      </c>
      <c r="B66" s="5">
        <v>43191</v>
      </c>
      <c r="C66" s="5">
        <v>43281</v>
      </c>
      <c r="D66" t="s">
        <v>41</v>
      </c>
      <c r="E66" t="s">
        <v>69</v>
      </c>
      <c r="F66" t="s">
        <v>314</v>
      </c>
      <c r="G66" t="s">
        <v>328</v>
      </c>
      <c r="H66" t="s">
        <v>45</v>
      </c>
      <c r="I66" t="s">
        <v>329</v>
      </c>
      <c r="J66" t="s">
        <v>330</v>
      </c>
      <c r="K66" t="s">
        <v>331</v>
      </c>
      <c r="L66" t="s">
        <v>49</v>
      </c>
      <c r="M66" t="s">
        <v>346</v>
      </c>
      <c r="N66" t="s">
        <v>51</v>
      </c>
      <c r="O66">
        <v>1</v>
      </c>
      <c r="P66">
        <v>3500</v>
      </c>
      <c r="Q66" t="s">
        <v>52</v>
      </c>
      <c r="R66" t="s">
        <v>53</v>
      </c>
      <c r="S66" t="s">
        <v>54</v>
      </c>
      <c r="T66" t="s">
        <v>55</v>
      </c>
      <c r="U66" t="s">
        <v>56</v>
      </c>
      <c r="V66" t="s">
        <v>347</v>
      </c>
      <c r="W66" t="s">
        <v>348</v>
      </c>
      <c r="X66" s="5">
        <v>43241</v>
      </c>
      <c r="Y66" s="5">
        <v>43245</v>
      </c>
      <c r="Z66">
        <v>61</v>
      </c>
      <c r="AC66">
        <v>61</v>
      </c>
      <c r="AD66" s="6" t="s">
        <v>60</v>
      </c>
      <c r="AE66" t="s">
        <v>61</v>
      </c>
      <c r="AF66" s="5">
        <v>43322</v>
      </c>
      <c r="AG66" s="5">
        <v>43322</v>
      </c>
    </row>
    <row r="67" spans="1:33" ht="15">
      <c r="A67">
        <v>2018</v>
      </c>
      <c r="B67" s="5">
        <v>43191</v>
      </c>
      <c r="C67" s="5">
        <v>43281</v>
      </c>
      <c r="D67" t="s">
        <v>41</v>
      </c>
      <c r="E67" t="s">
        <v>69</v>
      </c>
      <c r="F67" t="s">
        <v>340</v>
      </c>
      <c r="G67" t="s">
        <v>328</v>
      </c>
      <c r="H67" t="s">
        <v>45</v>
      </c>
      <c r="I67" t="s">
        <v>341</v>
      </c>
      <c r="J67" t="s">
        <v>342</v>
      </c>
      <c r="K67" t="s">
        <v>343</v>
      </c>
      <c r="L67" t="s">
        <v>49</v>
      </c>
      <c r="M67" t="s">
        <v>349</v>
      </c>
      <c r="N67" t="s">
        <v>51</v>
      </c>
      <c r="O67">
        <v>1</v>
      </c>
      <c r="P67">
        <v>3500</v>
      </c>
      <c r="Q67" t="s">
        <v>52</v>
      </c>
      <c r="R67" t="s">
        <v>53</v>
      </c>
      <c r="S67" t="s">
        <v>54</v>
      </c>
      <c r="T67" t="s">
        <v>55</v>
      </c>
      <c r="U67" t="s">
        <v>56</v>
      </c>
      <c r="V67" t="s">
        <v>350</v>
      </c>
      <c r="W67" t="s">
        <v>351</v>
      </c>
      <c r="X67" s="5">
        <v>43241</v>
      </c>
      <c r="Y67" s="5">
        <v>43245</v>
      </c>
      <c r="Z67">
        <v>62</v>
      </c>
      <c r="AC67">
        <v>62</v>
      </c>
      <c r="AD67" s="6" t="s">
        <v>60</v>
      </c>
      <c r="AE67" t="s">
        <v>61</v>
      </c>
      <c r="AF67" s="5">
        <v>43322</v>
      </c>
      <c r="AG67" s="5">
        <v>43322</v>
      </c>
    </row>
    <row r="68" spans="1:33" ht="15">
      <c r="A68">
        <v>2018</v>
      </c>
      <c r="B68" s="5">
        <v>43191</v>
      </c>
      <c r="C68" s="5">
        <v>43281</v>
      </c>
      <c r="D68" t="s">
        <v>77</v>
      </c>
      <c r="E68" t="s">
        <v>78</v>
      </c>
      <c r="F68" t="s">
        <v>352</v>
      </c>
      <c r="G68" t="s">
        <v>353</v>
      </c>
      <c r="H68" t="s">
        <v>116</v>
      </c>
      <c r="I68" t="s">
        <v>354</v>
      </c>
      <c r="J68" t="s">
        <v>355</v>
      </c>
      <c r="K68" t="s">
        <v>356</v>
      </c>
      <c r="L68" t="s">
        <v>49</v>
      </c>
      <c r="M68" t="s">
        <v>357</v>
      </c>
      <c r="N68" t="s">
        <v>51</v>
      </c>
      <c r="O68">
        <v>0</v>
      </c>
      <c r="P68">
        <v>0</v>
      </c>
      <c r="Q68" t="s">
        <v>52</v>
      </c>
      <c r="R68" t="s">
        <v>53</v>
      </c>
      <c r="S68" t="s">
        <v>358</v>
      </c>
      <c r="T68" t="s">
        <v>55</v>
      </c>
      <c r="U68" t="s">
        <v>56</v>
      </c>
      <c r="V68" t="s">
        <v>359</v>
      </c>
      <c r="W68" t="s">
        <v>360</v>
      </c>
      <c r="X68" s="5">
        <v>43222</v>
      </c>
      <c r="Y68" s="5">
        <v>43222</v>
      </c>
      <c r="Z68">
        <v>63</v>
      </c>
      <c r="AC68">
        <v>63</v>
      </c>
      <c r="AD68" s="6" t="s">
        <v>60</v>
      </c>
      <c r="AE68" t="s">
        <v>61</v>
      </c>
      <c r="AF68" s="5">
        <v>43322</v>
      </c>
      <c r="AG68" s="5">
        <v>43322</v>
      </c>
    </row>
    <row r="69" spans="1:33" ht="15">
      <c r="A69">
        <v>2018</v>
      </c>
      <c r="B69" s="5">
        <v>43191</v>
      </c>
      <c r="C69" s="5">
        <v>43281</v>
      </c>
      <c r="D69" t="s">
        <v>77</v>
      </c>
      <c r="E69" t="s">
        <v>78</v>
      </c>
      <c r="F69" t="s">
        <v>352</v>
      </c>
      <c r="G69" t="s">
        <v>353</v>
      </c>
      <c r="H69" t="s">
        <v>116</v>
      </c>
      <c r="I69" t="s">
        <v>354</v>
      </c>
      <c r="J69" t="s">
        <v>355</v>
      </c>
      <c r="K69" t="s">
        <v>356</v>
      </c>
      <c r="L69" t="s">
        <v>49</v>
      </c>
      <c r="M69" t="s">
        <v>361</v>
      </c>
      <c r="N69" t="s">
        <v>51</v>
      </c>
      <c r="O69">
        <v>0</v>
      </c>
      <c r="P69">
        <v>0</v>
      </c>
      <c r="Q69" t="s">
        <v>52</v>
      </c>
      <c r="R69" t="s">
        <v>53</v>
      </c>
      <c r="S69" t="s">
        <v>358</v>
      </c>
      <c r="T69" t="s">
        <v>55</v>
      </c>
      <c r="U69" t="s">
        <v>56</v>
      </c>
      <c r="V69" t="s">
        <v>362</v>
      </c>
      <c r="W69" t="s">
        <v>363</v>
      </c>
      <c r="X69" s="5">
        <v>43256</v>
      </c>
      <c r="Y69" s="5">
        <v>43256</v>
      </c>
      <c r="Z69">
        <v>64</v>
      </c>
      <c r="AC69">
        <v>64</v>
      </c>
      <c r="AD69" s="6" t="s">
        <v>60</v>
      </c>
      <c r="AE69" t="s">
        <v>61</v>
      </c>
      <c r="AF69" s="5">
        <v>43322</v>
      </c>
      <c r="AG69" s="5">
        <v>43322</v>
      </c>
    </row>
    <row r="70" spans="1:33" ht="15">
      <c r="A70">
        <v>2018</v>
      </c>
      <c r="B70" s="5">
        <v>43191</v>
      </c>
      <c r="C70" s="5">
        <v>43281</v>
      </c>
      <c r="D70" t="s">
        <v>77</v>
      </c>
      <c r="E70" t="s">
        <v>78</v>
      </c>
      <c r="F70" t="s">
        <v>352</v>
      </c>
      <c r="G70" t="s">
        <v>353</v>
      </c>
      <c r="H70" t="s">
        <v>116</v>
      </c>
      <c r="I70" t="s">
        <v>364</v>
      </c>
      <c r="J70" t="s">
        <v>365</v>
      </c>
      <c r="K70" t="s">
        <v>366</v>
      </c>
      <c r="L70" t="s">
        <v>49</v>
      </c>
      <c r="M70" t="s">
        <v>367</v>
      </c>
      <c r="N70" t="s">
        <v>51</v>
      </c>
      <c r="O70">
        <v>0</v>
      </c>
      <c r="P70">
        <v>0</v>
      </c>
      <c r="Q70" t="s">
        <v>52</v>
      </c>
      <c r="R70" t="s">
        <v>53</v>
      </c>
      <c r="S70" t="s">
        <v>54</v>
      </c>
      <c r="T70" t="s">
        <v>55</v>
      </c>
      <c r="U70" t="s">
        <v>56</v>
      </c>
      <c r="V70" t="s">
        <v>368</v>
      </c>
      <c r="W70" t="s">
        <v>369</v>
      </c>
      <c r="X70" s="5">
        <v>43278</v>
      </c>
      <c r="Y70" s="5">
        <v>43278</v>
      </c>
      <c r="Z70">
        <v>65</v>
      </c>
      <c r="AC70">
        <v>65</v>
      </c>
      <c r="AD70" s="6" t="s">
        <v>60</v>
      </c>
      <c r="AE70" t="s">
        <v>61</v>
      </c>
      <c r="AF70" s="5">
        <v>43322</v>
      </c>
      <c r="AG70" s="5">
        <v>43322</v>
      </c>
    </row>
    <row r="71" spans="1:33" ht="15">
      <c r="A71">
        <v>2018</v>
      </c>
      <c r="B71" s="5">
        <v>43191</v>
      </c>
      <c r="C71" s="5">
        <v>43281</v>
      </c>
      <c r="D71" t="s">
        <v>370</v>
      </c>
      <c r="E71" t="s">
        <v>371</v>
      </c>
      <c r="F71" t="s">
        <v>372</v>
      </c>
      <c r="G71" t="s">
        <v>373</v>
      </c>
      <c r="H71" t="s">
        <v>45</v>
      </c>
      <c r="I71" t="s">
        <v>374</v>
      </c>
      <c r="J71" t="s">
        <v>375</v>
      </c>
      <c r="K71" t="s">
        <v>376</v>
      </c>
      <c r="L71" t="s">
        <v>49</v>
      </c>
      <c r="M71" t="s">
        <v>377</v>
      </c>
      <c r="N71" t="s">
        <v>51</v>
      </c>
      <c r="O71">
        <v>1</v>
      </c>
      <c r="P71">
        <v>4200</v>
      </c>
      <c r="Q71" t="s">
        <v>52</v>
      </c>
      <c r="R71" t="s">
        <v>53</v>
      </c>
      <c r="S71" t="s">
        <v>54</v>
      </c>
      <c r="T71" t="s">
        <v>55</v>
      </c>
      <c r="U71" t="s">
        <v>56</v>
      </c>
      <c r="V71" t="s">
        <v>378</v>
      </c>
      <c r="W71" t="s">
        <v>379</v>
      </c>
      <c r="X71" s="5">
        <v>43202</v>
      </c>
      <c r="Y71" s="5">
        <v>43204</v>
      </c>
      <c r="Z71">
        <v>66</v>
      </c>
      <c r="AA71" s="5">
        <v>43206</v>
      </c>
      <c r="AB71" s="6" t="s">
        <v>380</v>
      </c>
      <c r="AC71">
        <v>66</v>
      </c>
      <c r="AD71" s="6" t="s">
        <v>60</v>
      </c>
      <c r="AE71" t="s">
        <v>61</v>
      </c>
      <c r="AF71" s="5">
        <v>43322</v>
      </c>
      <c r="AG71" s="5">
        <v>43322</v>
      </c>
    </row>
    <row r="72" spans="1:33" ht="15">
      <c r="A72">
        <v>2018</v>
      </c>
      <c r="B72" s="5">
        <v>43191</v>
      </c>
      <c r="C72" s="5">
        <v>43281</v>
      </c>
      <c r="D72" t="s">
        <v>41</v>
      </c>
      <c r="E72" t="s">
        <v>78</v>
      </c>
      <c r="F72" t="s">
        <v>335</v>
      </c>
      <c r="G72" t="s">
        <v>373</v>
      </c>
      <c r="H72" t="s">
        <v>45</v>
      </c>
      <c r="I72" t="s">
        <v>381</v>
      </c>
      <c r="J72" t="s">
        <v>382</v>
      </c>
      <c r="K72" t="s">
        <v>289</v>
      </c>
      <c r="L72" t="s">
        <v>49</v>
      </c>
      <c r="M72" t="s">
        <v>377</v>
      </c>
      <c r="N72" t="s">
        <v>51</v>
      </c>
      <c r="O72">
        <v>1</v>
      </c>
      <c r="P72">
        <v>4200</v>
      </c>
      <c r="Q72" t="s">
        <v>52</v>
      </c>
      <c r="R72" t="s">
        <v>53</v>
      </c>
      <c r="S72" t="s">
        <v>54</v>
      </c>
      <c r="T72" t="s">
        <v>55</v>
      </c>
      <c r="U72" t="s">
        <v>56</v>
      </c>
      <c r="V72" t="s">
        <v>378</v>
      </c>
      <c r="W72" t="s">
        <v>379</v>
      </c>
      <c r="X72" s="5">
        <v>43202</v>
      </c>
      <c r="Y72" s="5">
        <v>43204</v>
      </c>
      <c r="Z72">
        <v>67</v>
      </c>
      <c r="AA72" s="5">
        <v>43206</v>
      </c>
      <c r="AB72" s="6" t="s">
        <v>383</v>
      </c>
      <c r="AC72">
        <v>67</v>
      </c>
      <c r="AD72" s="6" t="s">
        <v>60</v>
      </c>
      <c r="AE72" t="s">
        <v>61</v>
      </c>
      <c r="AF72" s="5">
        <v>43322</v>
      </c>
      <c r="AG72" s="5">
        <v>43322</v>
      </c>
    </row>
    <row r="73" spans="1:33" ht="15">
      <c r="A73">
        <v>2018</v>
      </c>
      <c r="B73" s="5">
        <v>43191</v>
      </c>
      <c r="C73" s="5">
        <v>43281</v>
      </c>
      <c r="D73" t="s">
        <v>304</v>
      </c>
      <c r="E73" t="s">
        <v>371</v>
      </c>
      <c r="F73" t="s">
        <v>384</v>
      </c>
      <c r="G73" t="s">
        <v>373</v>
      </c>
      <c r="H73" t="s">
        <v>45</v>
      </c>
      <c r="I73" t="s">
        <v>385</v>
      </c>
      <c r="J73" t="s">
        <v>125</v>
      </c>
      <c r="K73" t="s">
        <v>247</v>
      </c>
      <c r="L73" t="s">
        <v>49</v>
      </c>
      <c r="M73" t="s">
        <v>386</v>
      </c>
      <c r="N73" t="s">
        <v>51</v>
      </c>
      <c r="O73">
        <v>1</v>
      </c>
      <c r="P73">
        <v>4200</v>
      </c>
      <c r="Q73" t="s">
        <v>52</v>
      </c>
      <c r="R73" t="s">
        <v>53</v>
      </c>
      <c r="S73" t="s">
        <v>54</v>
      </c>
      <c r="T73" t="s">
        <v>55</v>
      </c>
      <c r="U73" t="s">
        <v>56</v>
      </c>
      <c r="V73" t="s">
        <v>378</v>
      </c>
      <c r="W73" t="s">
        <v>387</v>
      </c>
      <c r="X73" s="5">
        <v>43202</v>
      </c>
      <c r="Y73" s="5">
        <v>43204</v>
      </c>
      <c r="Z73">
        <v>68</v>
      </c>
      <c r="AA73" s="5">
        <v>43206</v>
      </c>
      <c r="AB73" s="6" t="s">
        <v>388</v>
      </c>
      <c r="AC73">
        <v>68</v>
      </c>
      <c r="AD73" s="6" t="s">
        <v>60</v>
      </c>
      <c r="AE73" t="s">
        <v>61</v>
      </c>
      <c r="AF73" s="5">
        <v>43322</v>
      </c>
      <c r="AG73" s="5">
        <v>43322</v>
      </c>
    </row>
    <row r="74" spans="1:33" ht="15">
      <c r="A74">
        <v>2018</v>
      </c>
      <c r="B74" s="5">
        <v>43191</v>
      </c>
      <c r="C74" s="5">
        <v>43281</v>
      </c>
      <c r="D74" t="s">
        <v>41</v>
      </c>
      <c r="E74" t="s">
        <v>78</v>
      </c>
      <c r="F74" t="s">
        <v>335</v>
      </c>
      <c r="G74" t="s">
        <v>373</v>
      </c>
      <c r="H74" t="s">
        <v>45</v>
      </c>
      <c r="I74" t="s">
        <v>389</v>
      </c>
      <c r="J74" t="s">
        <v>390</v>
      </c>
      <c r="K74" t="s">
        <v>391</v>
      </c>
      <c r="L74" t="s">
        <v>49</v>
      </c>
      <c r="M74" t="s">
        <v>386</v>
      </c>
      <c r="N74" t="s">
        <v>51</v>
      </c>
      <c r="O74">
        <v>1</v>
      </c>
      <c r="P74">
        <v>4200</v>
      </c>
      <c r="Q74" t="s">
        <v>52</v>
      </c>
      <c r="R74" t="s">
        <v>53</v>
      </c>
      <c r="S74" t="s">
        <v>54</v>
      </c>
      <c r="T74" t="s">
        <v>55</v>
      </c>
      <c r="U74" t="s">
        <v>56</v>
      </c>
      <c r="V74" t="s">
        <v>378</v>
      </c>
      <c r="W74" t="s">
        <v>387</v>
      </c>
      <c r="X74" s="5">
        <v>43202</v>
      </c>
      <c r="Y74" s="5">
        <v>43204</v>
      </c>
      <c r="Z74">
        <v>69</v>
      </c>
      <c r="AA74" s="5">
        <v>43206</v>
      </c>
      <c r="AB74" s="6" t="s">
        <v>392</v>
      </c>
      <c r="AC74">
        <v>69</v>
      </c>
      <c r="AD74" s="6" t="s">
        <v>60</v>
      </c>
      <c r="AE74" t="s">
        <v>61</v>
      </c>
      <c r="AF74" s="5">
        <v>43322</v>
      </c>
      <c r="AG74" s="5">
        <v>43322</v>
      </c>
    </row>
    <row r="75" spans="1:33" ht="15">
      <c r="A75">
        <v>2018</v>
      </c>
      <c r="B75" s="5">
        <v>43191</v>
      </c>
      <c r="C75" s="5">
        <v>43281</v>
      </c>
      <c r="D75" t="s">
        <v>41</v>
      </c>
      <c r="E75" t="s">
        <v>78</v>
      </c>
      <c r="F75" t="s">
        <v>335</v>
      </c>
      <c r="G75" t="s">
        <v>373</v>
      </c>
      <c r="H75" t="s">
        <v>45</v>
      </c>
      <c r="I75" t="s">
        <v>393</v>
      </c>
      <c r="J75" t="s">
        <v>307</v>
      </c>
      <c r="K75" t="s">
        <v>125</v>
      </c>
      <c r="L75" t="s">
        <v>49</v>
      </c>
      <c r="M75" t="s">
        <v>394</v>
      </c>
      <c r="N75" t="s">
        <v>51</v>
      </c>
      <c r="O75">
        <v>1</v>
      </c>
      <c r="P75">
        <v>4200</v>
      </c>
      <c r="Q75" t="s">
        <v>52</v>
      </c>
      <c r="R75" t="s">
        <v>53</v>
      </c>
      <c r="S75" t="s">
        <v>54</v>
      </c>
      <c r="T75" t="s">
        <v>55</v>
      </c>
      <c r="U75" t="s">
        <v>56</v>
      </c>
      <c r="V75" t="s">
        <v>378</v>
      </c>
      <c r="W75" t="s">
        <v>395</v>
      </c>
      <c r="X75" s="5">
        <v>43209</v>
      </c>
      <c r="Y75" s="5">
        <v>43211</v>
      </c>
      <c r="Z75">
        <v>70</v>
      </c>
      <c r="AA75" s="5">
        <v>43213</v>
      </c>
      <c r="AB75" s="6" t="s">
        <v>396</v>
      </c>
      <c r="AC75">
        <v>70</v>
      </c>
      <c r="AD75" s="6" t="s">
        <v>60</v>
      </c>
      <c r="AE75" t="s">
        <v>61</v>
      </c>
      <c r="AF75" s="5">
        <v>43322</v>
      </c>
      <c r="AG75" s="5">
        <v>43322</v>
      </c>
    </row>
    <row r="76" spans="1:33" ht="15">
      <c r="A76">
        <v>2018</v>
      </c>
      <c r="B76" s="5">
        <v>43191</v>
      </c>
      <c r="C76" s="5">
        <v>43281</v>
      </c>
      <c r="D76" t="s">
        <v>41</v>
      </c>
      <c r="E76" t="s">
        <v>237</v>
      </c>
      <c r="F76" t="s">
        <v>397</v>
      </c>
      <c r="G76" t="s">
        <v>373</v>
      </c>
      <c r="H76" t="s">
        <v>45</v>
      </c>
      <c r="I76" t="s">
        <v>398</v>
      </c>
      <c r="J76" t="s">
        <v>399</v>
      </c>
      <c r="K76" t="s">
        <v>400</v>
      </c>
      <c r="L76" t="s">
        <v>49</v>
      </c>
      <c r="M76" t="s">
        <v>394</v>
      </c>
      <c r="N76" t="s">
        <v>51</v>
      </c>
      <c r="O76">
        <v>1</v>
      </c>
      <c r="P76">
        <v>4200</v>
      </c>
      <c r="Q76" t="s">
        <v>52</v>
      </c>
      <c r="R76" t="s">
        <v>53</v>
      </c>
      <c r="S76" t="s">
        <v>54</v>
      </c>
      <c r="T76" t="s">
        <v>55</v>
      </c>
      <c r="U76" t="s">
        <v>56</v>
      </c>
      <c r="V76" t="s">
        <v>378</v>
      </c>
      <c r="W76" t="s">
        <v>395</v>
      </c>
      <c r="X76" s="5">
        <v>43209</v>
      </c>
      <c r="Y76" s="5">
        <v>43211</v>
      </c>
      <c r="Z76">
        <v>71</v>
      </c>
      <c r="AA76" s="5">
        <v>43213</v>
      </c>
      <c r="AB76" s="6" t="s">
        <v>401</v>
      </c>
      <c r="AC76">
        <v>71</v>
      </c>
      <c r="AD76" s="6" t="s">
        <v>60</v>
      </c>
      <c r="AE76" t="s">
        <v>61</v>
      </c>
      <c r="AF76" s="5">
        <v>43322</v>
      </c>
      <c r="AG76" s="5">
        <v>43322</v>
      </c>
    </row>
    <row r="77" spans="1:33" ht="15">
      <c r="A77">
        <v>2018</v>
      </c>
      <c r="B77" s="5">
        <v>43191</v>
      </c>
      <c r="C77" s="5">
        <v>43281</v>
      </c>
      <c r="D77" t="s">
        <v>41</v>
      </c>
      <c r="E77" t="s">
        <v>402</v>
      </c>
      <c r="F77" t="s">
        <v>335</v>
      </c>
      <c r="G77" t="s">
        <v>373</v>
      </c>
      <c r="H77" t="s">
        <v>45</v>
      </c>
      <c r="I77" t="s">
        <v>403</v>
      </c>
      <c r="J77" t="s">
        <v>355</v>
      </c>
      <c r="K77" t="s">
        <v>404</v>
      </c>
      <c r="L77" t="s">
        <v>49</v>
      </c>
      <c r="M77" t="s">
        <v>405</v>
      </c>
      <c r="N77" t="s">
        <v>51</v>
      </c>
      <c r="O77">
        <v>1</v>
      </c>
      <c r="P77">
        <v>4200</v>
      </c>
      <c r="Q77" t="s">
        <v>52</v>
      </c>
      <c r="R77" t="s">
        <v>53</v>
      </c>
      <c r="S77" t="s">
        <v>54</v>
      </c>
      <c r="T77" t="s">
        <v>55</v>
      </c>
      <c r="U77" t="s">
        <v>56</v>
      </c>
      <c r="V77" t="s">
        <v>378</v>
      </c>
      <c r="W77" t="s">
        <v>406</v>
      </c>
      <c r="X77" s="5">
        <v>43209</v>
      </c>
      <c r="Y77" s="5">
        <v>43211</v>
      </c>
      <c r="Z77">
        <v>72</v>
      </c>
      <c r="AA77" s="5">
        <v>43213</v>
      </c>
      <c r="AB77" s="6" t="s">
        <v>407</v>
      </c>
      <c r="AC77">
        <v>72</v>
      </c>
      <c r="AD77" s="6" t="s">
        <v>60</v>
      </c>
      <c r="AE77" t="s">
        <v>61</v>
      </c>
      <c r="AF77" s="5">
        <v>43322</v>
      </c>
      <c r="AG77" s="5">
        <v>43322</v>
      </c>
    </row>
    <row r="78" spans="1:33" ht="15">
      <c r="A78">
        <v>2018</v>
      </c>
      <c r="B78" s="5">
        <v>43191</v>
      </c>
      <c r="C78" s="5">
        <v>43281</v>
      </c>
      <c r="D78" t="s">
        <v>41</v>
      </c>
      <c r="E78" t="s">
        <v>92</v>
      </c>
      <c r="F78" t="s">
        <v>314</v>
      </c>
      <c r="G78" t="s">
        <v>373</v>
      </c>
      <c r="H78" t="s">
        <v>45</v>
      </c>
      <c r="I78" t="s">
        <v>408</v>
      </c>
      <c r="J78" t="s">
        <v>409</v>
      </c>
      <c r="K78" t="s">
        <v>410</v>
      </c>
      <c r="L78" t="s">
        <v>49</v>
      </c>
      <c r="M78" t="s">
        <v>405</v>
      </c>
      <c r="N78" t="s">
        <v>51</v>
      </c>
      <c r="O78">
        <v>1</v>
      </c>
      <c r="P78">
        <v>4200</v>
      </c>
      <c r="Q78" t="s">
        <v>52</v>
      </c>
      <c r="R78" t="s">
        <v>53</v>
      </c>
      <c r="S78" t="s">
        <v>54</v>
      </c>
      <c r="T78" t="s">
        <v>55</v>
      </c>
      <c r="U78" t="s">
        <v>56</v>
      </c>
      <c r="V78" t="s">
        <v>378</v>
      </c>
      <c r="W78" t="s">
        <v>406</v>
      </c>
      <c r="X78" s="5">
        <v>43209</v>
      </c>
      <c r="Y78" s="5">
        <v>43211</v>
      </c>
      <c r="Z78">
        <v>73</v>
      </c>
      <c r="AA78" s="5">
        <v>43213</v>
      </c>
      <c r="AB78" s="6" t="s">
        <v>411</v>
      </c>
      <c r="AC78">
        <v>73</v>
      </c>
      <c r="AD78" s="6" t="s">
        <v>60</v>
      </c>
      <c r="AE78" t="s">
        <v>61</v>
      </c>
      <c r="AF78" s="5">
        <v>43322</v>
      </c>
      <c r="AG78" s="5">
        <v>43322</v>
      </c>
    </row>
    <row r="79" spans="1:33" ht="15">
      <c r="A79">
        <v>2018</v>
      </c>
      <c r="B79" s="5">
        <v>43191</v>
      </c>
      <c r="C79" s="5">
        <v>43281</v>
      </c>
      <c r="D79" t="s">
        <v>41</v>
      </c>
      <c r="E79" t="s">
        <v>237</v>
      </c>
      <c r="F79" t="s">
        <v>397</v>
      </c>
      <c r="G79" t="s">
        <v>373</v>
      </c>
      <c r="H79" t="s">
        <v>45</v>
      </c>
      <c r="I79" t="s">
        <v>398</v>
      </c>
      <c r="J79" t="s">
        <v>399</v>
      </c>
      <c r="K79" t="s">
        <v>400</v>
      </c>
      <c r="L79" t="s">
        <v>49</v>
      </c>
      <c r="M79" t="s">
        <v>412</v>
      </c>
      <c r="N79" t="s">
        <v>51</v>
      </c>
      <c r="O79">
        <v>1</v>
      </c>
      <c r="P79">
        <v>4200</v>
      </c>
      <c r="Q79" t="s">
        <v>52</v>
      </c>
      <c r="R79" t="s">
        <v>53</v>
      </c>
      <c r="S79" t="s">
        <v>54</v>
      </c>
      <c r="T79" t="s">
        <v>55</v>
      </c>
      <c r="U79" t="s">
        <v>56</v>
      </c>
      <c r="V79" t="s">
        <v>378</v>
      </c>
      <c r="W79" t="s">
        <v>413</v>
      </c>
      <c r="X79" s="5">
        <v>43216</v>
      </c>
      <c r="Y79" s="5">
        <v>43218</v>
      </c>
      <c r="Z79">
        <v>74</v>
      </c>
      <c r="AA79" s="5">
        <v>43220</v>
      </c>
      <c r="AB79" s="6" t="s">
        <v>414</v>
      </c>
      <c r="AC79">
        <v>74</v>
      </c>
      <c r="AD79" s="6" t="s">
        <v>60</v>
      </c>
      <c r="AE79" t="s">
        <v>61</v>
      </c>
      <c r="AF79" s="5">
        <v>43322</v>
      </c>
      <c r="AG79" s="5">
        <v>43322</v>
      </c>
    </row>
    <row r="80" spans="1:33" ht="15">
      <c r="A80">
        <v>2018</v>
      </c>
      <c r="B80" s="5">
        <v>43191</v>
      </c>
      <c r="C80" s="5">
        <v>43281</v>
      </c>
      <c r="D80" t="s">
        <v>41</v>
      </c>
      <c r="E80" t="s">
        <v>78</v>
      </c>
      <c r="F80" t="s">
        <v>335</v>
      </c>
      <c r="G80" t="s">
        <v>373</v>
      </c>
      <c r="H80" t="s">
        <v>45</v>
      </c>
      <c r="I80" t="s">
        <v>389</v>
      </c>
      <c r="J80" t="s">
        <v>390</v>
      </c>
      <c r="K80" t="s">
        <v>391</v>
      </c>
      <c r="L80" t="s">
        <v>49</v>
      </c>
      <c r="M80" t="s">
        <v>412</v>
      </c>
      <c r="N80" t="s">
        <v>51</v>
      </c>
      <c r="O80">
        <v>1</v>
      </c>
      <c r="P80">
        <v>4200</v>
      </c>
      <c r="Q80" t="s">
        <v>52</v>
      </c>
      <c r="R80" t="s">
        <v>53</v>
      </c>
      <c r="S80" t="s">
        <v>54</v>
      </c>
      <c r="T80" t="s">
        <v>55</v>
      </c>
      <c r="U80" t="s">
        <v>56</v>
      </c>
      <c r="V80" t="s">
        <v>378</v>
      </c>
      <c r="W80" t="s">
        <v>413</v>
      </c>
      <c r="X80" s="5">
        <v>43216</v>
      </c>
      <c r="Y80" s="5">
        <v>43218</v>
      </c>
      <c r="Z80">
        <v>75</v>
      </c>
      <c r="AA80" s="5">
        <v>43220</v>
      </c>
      <c r="AB80" s="6" t="s">
        <v>415</v>
      </c>
      <c r="AC80">
        <v>75</v>
      </c>
      <c r="AD80" s="6" t="s">
        <v>60</v>
      </c>
      <c r="AE80" t="s">
        <v>61</v>
      </c>
      <c r="AF80" s="5">
        <v>43322</v>
      </c>
      <c r="AG80" s="5">
        <v>43322</v>
      </c>
    </row>
    <row r="81" spans="1:33" ht="15">
      <c r="A81">
        <v>2018</v>
      </c>
      <c r="B81" s="5">
        <v>43191</v>
      </c>
      <c r="C81" s="5">
        <v>43281</v>
      </c>
      <c r="D81" t="s">
        <v>370</v>
      </c>
      <c r="E81" t="s">
        <v>371</v>
      </c>
      <c r="F81" t="s">
        <v>372</v>
      </c>
      <c r="G81" t="s">
        <v>373</v>
      </c>
      <c r="H81" t="s">
        <v>45</v>
      </c>
      <c r="I81" t="s">
        <v>374</v>
      </c>
      <c r="J81" t="s">
        <v>375</v>
      </c>
      <c r="K81" t="s">
        <v>376</v>
      </c>
      <c r="L81" t="s">
        <v>49</v>
      </c>
      <c r="M81" t="s">
        <v>386</v>
      </c>
      <c r="N81" t="s">
        <v>51</v>
      </c>
      <c r="O81">
        <v>1</v>
      </c>
      <c r="P81">
        <v>4200</v>
      </c>
      <c r="Q81" t="s">
        <v>52</v>
      </c>
      <c r="R81" t="s">
        <v>53</v>
      </c>
      <c r="S81" t="s">
        <v>54</v>
      </c>
      <c r="T81" t="s">
        <v>55</v>
      </c>
      <c r="U81" t="s">
        <v>56</v>
      </c>
      <c r="V81" t="s">
        <v>378</v>
      </c>
      <c r="W81" t="s">
        <v>387</v>
      </c>
      <c r="X81" s="5">
        <v>43216</v>
      </c>
      <c r="Y81" s="5">
        <v>43218</v>
      </c>
      <c r="Z81">
        <v>76</v>
      </c>
      <c r="AA81" s="5">
        <v>43220</v>
      </c>
      <c r="AB81" s="6" t="s">
        <v>416</v>
      </c>
      <c r="AC81">
        <v>76</v>
      </c>
      <c r="AD81" s="6" t="s">
        <v>60</v>
      </c>
      <c r="AE81" t="s">
        <v>61</v>
      </c>
      <c r="AF81" s="5">
        <v>43322</v>
      </c>
      <c r="AG81" s="5">
        <v>43322</v>
      </c>
    </row>
    <row r="82" spans="1:33" ht="15">
      <c r="A82">
        <v>2018</v>
      </c>
      <c r="B82" s="5">
        <v>43191</v>
      </c>
      <c r="C82" s="5">
        <v>43281</v>
      </c>
      <c r="D82" t="s">
        <v>41</v>
      </c>
      <c r="E82" t="s">
        <v>78</v>
      </c>
      <c r="F82" t="s">
        <v>335</v>
      </c>
      <c r="G82" t="s">
        <v>373</v>
      </c>
      <c r="H82" t="s">
        <v>45</v>
      </c>
      <c r="I82" t="s">
        <v>381</v>
      </c>
      <c r="J82" t="s">
        <v>382</v>
      </c>
      <c r="K82" t="s">
        <v>289</v>
      </c>
      <c r="L82" t="s">
        <v>49</v>
      </c>
      <c r="M82" t="s">
        <v>386</v>
      </c>
      <c r="N82" t="s">
        <v>51</v>
      </c>
      <c r="O82">
        <v>1</v>
      </c>
      <c r="P82">
        <v>4200</v>
      </c>
      <c r="Q82" t="s">
        <v>52</v>
      </c>
      <c r="R82" t="s">
        <v>53</v>
      </c>
      <c r="S82" t="s">
        <v>54</v>
      </c>
      <c r="T82" t="s">
        <v>55</v>
      </c>
      <c r="U82" t="s">
        <v>56</v>
      </c>
      <c r="V82" t="s">
        <v>378</v>
      </c>
      <c r="W82" t="s">
        <v>387</v>
      </c>
      <c r="X82" s="5">
        <v>43216</v>
      </c>
      <c r="Y82" s="5">
        <v>43218</v>
      </c>
      <c r="Z82">
        <v>77</v>
      </c>
      <c r="AA82" s="5">
        <v>43220</v>
      </c>
      <c r="AB82" s="6" t="s">
        <v>417</v>
      </c>
      <c r="AC82">
        <v>77</v>
      </c>
      <c r="AD82" s="6" t="s">
        <v>60</v>
      </c>
      <c r="AE82" t="s">
        <v>61</v>
      </c>
      <c r="AF82" s="5">
        <v>43322</v>
      </c>
      <c r="AG82" s="5">
        <v>43322</v>
      </c>
    </row>
    <row r="83" spans="1:33" ht="15">
      <c r="A83">
        <v>2018</v>
      </c>
      <c r="B83" s="5">
        <v>43191</v>
      </c>
      <c r="C83" s="5">
        <v>43281</v>
      </c>
      <c r="D83" t="s">
        <v>304</v>
      </c>
      <c r="E83" t="s">
        <v>371</v>
      </c>
      <c r="F83" t="s">
        <v>418</v>
      </c>
      <c r="G83" t="s">
        <v>373</v>
      </c>
      <c r="H83" t="s">
        <v>45</v>
      </c>
      <c r="I83" t="s">
        <v>419</v>
      </c>
      <c r="J83" t="s">
        <v>110</v>
      </c>
      <c r="K83" t="s">
        <v>404</v>
      </c>
      <c r="L83" t="s">
        <v>49</v>
      </c>
      <c r="M83" t="s">
        <v>405</v>
      </c>
      <c r="N83" t="s">
        <v>51</v>
      </c>
      <c r="O83">
        <v>1</v>
      </c>
      <c r="P83">
        <v>2800</v>
      </c>
      <c r="Q83" t="s">
        <v>52</v>
      </c>
      <c r="R83" t="s">
        <v>53</v>
      </c>
      <c r="S83" t="s">
        <v>54</v>
      </c>
      <c r="T83" t="s">
        <v>55</v>
      </c>
      <c r="U83" t="s">
        <v>56</v>
      </c>
      <c r="V83" t="s">
        <v>378</v>
      </c>
      <c r="W83" t="s">
        <v>406</v>
      </c>
      <c r="X83" s="5">
        <v>43202</v>
      </c>
      <c r="Y83" s="5">
        <v>43203</v>
      </c>
      <c r="Z83">
        <v>78</v>
      </c>
      <c r="AA83" s="5">
        <v>43209</v>
      </c>
      <c r="AB83" s="6" t="s">
        <v>420</v>
      </c>
      <c r="AC83">
        <v>78</v>
      </c>
      <c r="AD83" s="6" t="s">
        <v>60</v>
      </c>
      <c r="AE83" t="s">
        <v>61</v>
      </c>
      <c r="AF83" s="5">
        <v>43322</v>
      </c>
      <c r="AG83" s="5">
        <v>43322</v>
      </c>
    </row>
    <row r="84" spans="1:33" ht="15">
      <c r="A84">
        <v>2018</v>
      </c>
      <c r="B84" s="5">
        <v>43191</v>
      </c>
      <c r="C84" s="5">
        <v>43281</v>
      </c>
      <c r="D84" t="s">
        <v>41</v>
      </c>
      <c r="E84" t="s">
        <v>421</v>
      </c>
      <c r="F84" t="s">
        <v>422</v>
      </c>
      <c r="G84" t="s">
        <v>373</v>
      </c>
      <c r="H84" t="s">
        <v>45</v>
      </c>
      <c r="I84" t="s">
        <v>423</v>
      </c>
      <c r="J84" t="s">
        <v>321</v>
      </c>
      <c r="K84" t="s">
        <v>424</v>
      </c>
      <c r="L84" t="s">
        <v>49</v>
      </c>
      <c r="M84" t="s">
        <v>405</v>
      </c>
      <c r="N84" t="s">
        <v>51</v>
      </c>
      <c r="O84">
        <v>1</v>
      </c>
      <c r="P84">
        <v>2800</v>
      </c>
      <c r="Q84" t="s">
        <v>52</v>
      </c>
      <c r="R84" t="s">
        <v>53</v>
      </c>
      <c r="S84" t="s">
        <v>54</v>
      </c>
      <c r="T84" t="s">
        <v>55</v>
      </c>
      <c r="U84" t="s">
        <v>56</v>
      </c>
      <c r="V84" t="s">
        <v>378</v>
      </c>
      <c r="W84" t="s">
        <v>406</v>
      </c>
      <c r="X84" s="5">
        <v>43202</v>
      </c>
      <c r="Y84" s="5">
        <v>43203</v>
      </c>
      <c r="Z84">
        <v>79</v>
      </c>
      <c r="AA84" s="5">
        <v>43209</v>
      </c>
      <c r="AB84" s="6" t="s">
        <v>425</v>
      </c>
      <c r="AC84">
        <v>79</v>
      </c>
      <c r="AD84" s="6" t="s">
        <v>60</v>
      </c>
      <c r="AE84" t="s">
        <v>61</v>
      </c>
      <c r="AF84" s="5">
        <v>43322</v>
      </c>
      <c r="AG84" s="5">
        <v>43322</v>
      </c>
    </row>
    <row r="85" spans="1:33" ht="15">
      <c r="A85">
        <v>2018</v>
      </c>
      <c r="B85" s="5">
        <v>43191</v>
      </c>
      <c r="C85" s="5">
        <v>43281</v>
      </c>
      <c r="D85" t="s">
        <v>370</v>
      </c>
      <c r="E85" t="s">
        <v>371</v>
      </c>
      <c r="F85" t="s">
        <v>372</v>
      </c>
      <c r="G85" t="s">
        <v>373</v>
      </c>
      <c r="H85" t="s">
        <v>45</v>
      </c>
      <c r="I85" t="s">
        <v>374</v>
      </c>
      <c r="J85" t="s">
        <v>375</v>
      </c>
      <c r="K85" t="s">
        <v>376</v>
      </c>
      <c r="L85" t="s">
        <v>49</v>
      </c>
      <c r="N85" t="s">
        <v>51</v>
      </c>
      <c r="O85">
        <v>0</v>
      </c>
      <c r="P85">
        <v>0</v>
      </c>
      <c r="Q85" t="s">
        <v>52</v>
      </c>
      <c r="R85" t="s">
        <v>53</v>
      </c>
      <c r="S85" t="s">
        <v>54</v>
      </c>
      <c r="T85" t="s">
        <v>55</v>
      </c>
      <c r="U85" t="s">
        <v>56</v>
      </c>
      <c r="V85" t="s">
        <v>426</v>
      </c>
      <c r="X85" s="5">
        <v>43213</v>
      </c>
      <c r="Y85" s="5">
        <v>43213</v>
      </c>
      <c r="Z85">
        <v>80</v>
      </c>
      <c r="AA85" s="5">
        <v>43214</v>
      </c>
      <c r="AB85" s="6" t="s">
        <v>427</v>
      </c>
      <c r="AC85">
        <v>80</v>
      </c>
      <c r="AD85" s="6" t="s">
        <v>60</v>
      </c>
      <c r="AE85" t="s">
        <v>61</v>
      </c>
      <c r="AF85" s="5">
        <v>43322</v>
      </c>
      <c r="AG85" s="5">
        <v>43322</v>
      </c>
    </row>
    <row r="86" spans="1:33" ht="15">
      <c r="A86">
        <v>2018</v>
      </c>
      <c r="B86" s="5">
        <v>43191</v>
      </c>
      <c r="C86" s="5">
        <v>43281</v>
      </c>
      <c r="D86" t="s">
        <v>41</v>
      </c>
      <c r="E86" t="s">
        <v>402</v>
      </c>
      <c r="F86" t="s">
        <v>335</v>
      </c>
      <c r="G86" t="s">
        <v>373</v>
      </c>
      <c r="H86" t="s">
        <v>45</v>
      </c>
      <c r="I86" t="s">
        <v>403</v>
      </c>
      <c r="J86" t="s">
        <v>355</v>
      </c>
      <c r="K86" t="s">
        <v>404</v>
      </c>
      <c r="L86" t="s">
        <v>49</v>
      </c>
      <c r="M86" t="s">
        <v>394</v>
      </c>
      <c r="N86" t="s">
        <v>51</v>
      </c>
      <c r="O86">
        <v>1</v>
      </c>
      <c r="P86">
        <v>4200</v>
      </c>
      <c r="Q86" t="s">
        <v>52</v>
      </c>
      <c r="R86" t="s">
        <v>53</v>
      </c>
      <c r="S86" t="s">
        <v>54</v>
      </c>
      <c r="T86" t="s">
        <v>55</v>
      </c>
      <c r="U86" t="s">
        <v>56</v>
      </c>
      <c r="V86" t="s">
        <v>378</v>
      </c>
      <c r="W86" t="s">
        <v>395</v>
      </c>
      <c r="X86" s="5">
        <v>43223</v>
      </c>
      <c r="Y86" s="5">
        <v>43225</v>
      </c>
      <c r="Z86">
        <v>81</v>
      </c>
      <c r="AA86" s="5">
        <v>43227</v>
      </c>
      <c r="AB86" s="6" t="s">
        <v>428</v>
      </c>
      <c r="AC86">
        <v>81</v>
      </c>
      <c r="AD86" s="6" t="s">
        <v>60</v>
      </c>
      <c r="AE86" t="s">
        <v>61</v>
      </c>
      <c r="AF86" s="5">
        <v>43322</v>
      </c>
      <c r="AG86" s="5">
        <v>43322</v>
      </c>
    </row>
    <row r="87" spans="1:33" ht="15">
      <c r="A87">
        <v>2018</v>
      </c>
      <c r="B87" s="5">
        <v>43191</v>
      </c>
      <c r="C87" s="5">
        <v>43281</v>
      </c>
      <c r="D87" t="s">
        <v>41</v>
      </c>
      <c r="E87" t="s">
        <v>92</v>
      </c>
      <c r="F87" t="s">
        <v>314</v>
      </c>
      <c r="G87" t="s">
        <v>373</v>
      </c>
      <c r="H87" t="s">
        <v>45</v>
      </c>
      <c r="I87" t="s">
        <v>408</v>
      </c>
      <c r="J87" t="s">
        <v>409</v>
      </c>
      <c r="K87" t="s">
        <v>410</v>
      </c>
      <c r="L87" t="s">
        <v>49</v>
      </c>
      <c r="M87" t="s">
        <v>394</v>
      </c>
      <c r="N87" t="s">
        <v>51</v>
      </c>
      <c r="O87">
        <v>1</v>
      </c>
      <c r="P87">
        <v>4200</v>
      </c>
      <c r="Q87" t="s">
        <v>52</v>
      </c>
      <c r="R87" t="s">
        <v>53</v>
      </c>
      <c r="S87" t="s">
        <v>54</v>
      </c>
      <c r="T87" t="s">
        <v>55</v>
      </c>
      <c r="U87" t="s">
        <v>56</v>
      </c>
      <c r="V87" t="s">
        <v>378</v>
      </c>
      <c r="W87" t="s">
        <v>395</v>
      </c>
      <c r="X87" s="5">
        <v>43223</v>
      </c>
      <c r="Y87" s="5">
        <v>43225</v>
      </c>
      <c r="Z87">
        <v>82</v>
      </c>
      <c r="AA87" s="5">
        <v>43227</v>
      </c>
      <c r="AB87" s="6" t="s">
        <v>429</v>
      </c>
      <c r="AC87">
        <v>82</v>
      </c>
      <c r="AD87" s="6" t="s">
        <v>60</v>
      </c>
      <c r="AE87" t="s">
        <v>61</v>
      </c>
      <c r="AF87" s="5">
        <v>43322</v>
      </c>
      <c r="AG87" s="5">
        <v>43322</v>
      </c>
    </row>
    <row r="88" spans="1:33" ht="15">
      <c r="A88">
        <v>2018</v>
      </c>
      <c r="B88" s="5">
        <v>43191</v>
      </c>
      <c r="C88" s="5">
        <v>43281</v>
      </c>
      <c r="D88" t="s">
        <v>41</v>
      </c>
      <c r="E88" t="s">
        <v>78</v>
      </c>
      <c r="F88" t="s">
        <v>335</v>
      </c>
      <c r="G88" t="s">
        <v>373</v>
      </c>
      <c r="H88" t="s">
        <v>45</v>
      </c>
      <c r="I88" t="s">
        <v>393</v>
      </c>
      <c r="J88" t="s">
        <v>307</v>
      </c>
      <c r="K88" t="s">
        <v>125</v>
      </c>
      <c r="L88" t="s">
        <v>49</v>
      </c>
      <c r="M88" t="s">
        <v>405</v>
      </c>
      <c r="N88" t="s">
        <v>51</v>
      </c>
      <c r="O88">
        <v>1</v>
      </c>
      <c r="P88">
        <v>4200</v>
      </c>
      <c r="Q88" t="s">
        <v>52</v>
      </c>
      <c r="R88" t="s">
        <v>53</v>
      </c>
      <c r="S88" t="s">
        <v>54</v>
      </c>
      <c r="T88" t="s">
        <v>55</v>
      </c>
      <c r="U88" t="s">
        <v>56</v>
      </c>
      <c r="V88" t="s">
        <v>378</v>
      </c>
      <c r="W88" t="s">
        <v>406</v>
      </c>
      <c r="X88" s="5">
        <v>43223</v>
      </c>
      <c r="Y88" s="5">
        <v>43225</v>
      </c>
      <c r="Z88">
        <v>83</v>
      </c>
      <c r="AA88" s="5">
        <v>43227</v>
      </c>
      <c r="AB88" s="6" t="s">
        <v>430</v>
      </c>
      <c r="AC88">
        <v>83</v>
      </c>
      <c r="AD88" s="6" t="s">
        <v>60</v>
      </c>
      <c r="AE88" t="s">
        <v>61</v>
      </c>
      <c r="AF88" s="5">
        <v>43322</v>
      </c>
      <c r="AG88" s="5">
        <v>43322</v>
      </c>
    </row>
    <row r="89" spans="1:33" ht="15">
      <c r="A89">
        <v>2018</v>
      </c>
      <c r="B89" s="5">
        <v>43191</v>
      </c>
      <c r="C89" s="5">
        <v>43281</v>
      </c>
      <c r="D89" t="s">
        <v>41</v>
      </c>
      <c r="E89" t="s">
        <v>237</v>
      </c>
      <c r="F89" t="s">
        <v>397</v>
      </c>
      <c r="G89" t="s">
        <v>373</v>
      </c>
      <c r="H89" t="s">
        <v>45</v>
      </c>
      <c r="I89" t="s">
        <v>398</v>
      </c>
      <c r="J89" t="s">
        <v>399</v>
      </c>
      <c r="K89" t="s">
        <v>400</v>
      </c>
      <c r="L89" t="s">
        <v>49</v>
      </c>
      <c r="M89" t="s">
        <v>405</v>
      </c>
      <c r="N89" t="s">
        <v>51</v>
      </c>
      <c r="O89">
        <v>1</v>
      </c>
      <c r="P89">
        <v>4200</v>
      </c>
      <c r="Q89" t="s">
        <v>52</v>
      </c>
      <c r="R89" t="s">
        <v>53</v>
      </c>
      <c r="S89" t="s">
        <v>54</v>
      </c>
      <c r="T89" t="s">
        <v>55</v>
      </c>
      <c r="U89" t="s">
        <v>56</v>
      </c>
      <c r="V89" t="s">
        <v>378</v>
      </c>
      <c r="W89" t="s">
        <v>406</v>
      </c>
      <c r="X89" s="5">
        <v>43223</v>
      </c>
      <c r="Y89" s="5">
        <v>43225</v>
      </c>
      <c r="Z89">
        <v>84</v>
      </c>
      <c r="AA89" s="5">
        <v>43227</v>
      </c>
      <c r="AB89" s="6" t="s">
        <v>431</v>
      </c>
      <c r="AC89">
        <v>84</v>
      </c>
      <c r="AD89" s="6" t="s">
        <v>60</v>
      </c>
      <c r="AE89" t="s">
        <v>61</v>
      </c>
      <c r="AF89" s="5">
        <v>43322</v>
      </c>
      <c r="AG89" s="5">
        <v>43322</v>
      </c>
    </row>
    <row r="90" spans="1:33" ht="15">
      <c r="A90">
        <v>2018</v>
      </c>
      <c r="B90" s="5">
        <v>43191</v>
      </c>
      <c r="C90" s="5">
        <v>43281</v>
      </c>
      <c r="D90" t="s">
        <v>370</v>
      </c>
      <c r="E90" t="s">
        <v>371</v>
      </c>
      <c r="F90" t="s">
        <v>372</v>
      </c>
      <c r="G90" t="s">
        <v>373</v>
      </c>
      <c r="H90" t="s">
        <v>45</v>
      </c>
      <c r="I90" t="s">
        <v>374</v>
      </c>
      <c r="J90" t="s">
        <v>375</v>
      </c>
      <c r="K90" t="s">
        <v>376</v>
      </c>
      <c r="L90" t="s">
        <v>49</v>
      </c>
      <c r="M90" t="s">
        <v>377</v>
      </c>
      <c r="N90" t="s">
        <v>51</v>
      </c>
      <c r="O90">
        <v>1</v>
      </c>
      <c r="P90">
        <v>4200</v>
      </c>
      <c r="Q90" t="s">
        <v>52</v>
      </c>
      <c r="R90" t="s">
        <v>53</v>
      </c>
      <c r="S90" t="s">
        <v>54</v>
      </c>
      <c r="T90" t="s">
        <v>55</v>
      </c>
      <c r="U90" t="s">
        <v>56</v>
      </c>
      <c r="V90" t="s">
        <v>378</v>
      </c>
      <c r="W90" t="s">
        <v>379</v>
      </c>
      <c r="X90" s="5">
        <v>43230</v>
      </c>
      <c r="Y90" s="5">
        <v>43232</v>
      </c>
      <c r="Z90">
        <v>85</v>
      </c>
      <c r="AA90" s="5">
        <v>43234</v>
      </c>
      <c r="AB90" s="6" t="s">
        <v>432</v>
      </c>
      <c r="AC90">
        <v>85</v>
      </c>
      <c r="AD90" s="6" t="s">
        <v>60</v>
      </c>
      <c r="AE90" t="s">
        <v>61</v>
      </c>
      <c r="AF90" s="5">
        <v>43322</v>
      </c>
      <c r="AG90" s="5">
        <v>43322</v>
      </c>
    </row>
    <row r="91" spans="1:33" ht="15">
      <c r="A91">
        <v>2018</v>
      </c>
      <c r="B91" s="5">
        <v>43191</v>
      </c>
      <c r="C91" s="5">
        <v>43281</v>
      </c>
      <c r="D91" t="s">
        <v>41</v>
      </c>
      <c r="E91" t="s">
        <v>78</v>
      </c>
      <c r="F91" t="s">
        <v>335</v>
      </c>
      <c r="G91" t="s">
        <v>373</v>
      </c>
      <c r="H91" t="s">
        <v>45</v>
      </c>
      <c r="I91" t="s">
        <v>381</v>
      </c>
      <c r="J91" t="s">
        <v>382</v>
      </c>
      <c r="K91" t="s">
        <v>289</v>
      </c>
      <c r="L91" t="s">
        <v>49</v>
      </c>
      <c r="M91" t="s">
        <v>377</v>
      </c>
      <c r="N91" t="s">
        <v>51</v>
      </c>
      <c r="O91">
        <v>1</v>
      </c>
      <c r="P91">
        <v>4200</v>
      </c>
      <c r="Q91" t="s">
        <v>52</v>
      </c>
      <c r="R91" t="s">
        <v>53</v>
      </c>
      <c r="S91" t="s">
        <v>54</v>
      </c>
      <c r="T91" t="s">
        <v>55</v>
      </c>
      <c r="U91" t="s">
        <v>56</v>
      </c>
      <c r="V91" t="s">
        <v>378</v>
      </c>
      <c r="W91" t="s">
        <v>379</v>
      </c>
      <c r="X91" s="5">
        <v>43230</v>
      </c>
      <c r="Y91" s="5">
        <v>43232</v>
      </c>
      <c r="Z91">
        <v>86</v>
      </c>
      <c r="AA91" s="5">
        <v>43234</v>
      </c>
      <c r="AB91" s="6" t="s">
        <v>433</v>
      </c>
      <c r="AC91">
        <v>86</v>
      </c>
      <c r="AD91" s="6" t="s">
        <v>60</v>
      </c>
      <c r="AE91" t="s">
        <v>61</v>
      </c>
      <c r="AF91" s="5">
        <v>43322</v>
      </c>
      <c r="AG91" s="5">
        <v>43322</v>
      </c>
    </row>
    <row r="92" spans="1:33" ht="15">
      <c r="A92">
        <v>2018</v>
      </c>
      <c r="B92" s="5">
        <v>43191</v>
      </c>
      <c r="C92" s="5">
        <v>43281</v>
      </c>
      <c r="D92" t="s">
        <v>304</v>
      </c>
      <c r="E92" t="s">
        <v>371</v>
      </c>
      <c r="F92" t="s">
        <v>384</v>
      </c>
      <c r="G92" t="s">
        <v>373</v>
      </c>
      <c r="H92" t="s">
        <v>45</v>
      </c>
      <c r="I92" t="s">
        <v>385</v>
      </c>
      <c r="J92" t="s">
        <v>125</v>
      </c>
      <c r="K92" t="s">
        <v>247</v>
      </c>
      <c r="L92" t="s">
        <v>49</v>
      </c>
      <c r="M92" t="s">
        <v>386</v>
      </c>
      <c r="N92" t="s">
        <v>51</v>
      </c>
      <c r="O92">
        <v>1</v>
      </c>
      <c r="P92">
        <v>4200</v>
      </c>
      <c r="Q92" t="s">
        <v>52</v>
      </c>
      <c r="R92" t="s">
        <v>53</v>
      </c>
      <c r="S92" t="s">
        <v>54</v>
      </c>
      <c r="T92" t="s">
        <v>55</v>
      </c>
      <c r="U92" t="s">
        <v>56</v>
      </c>
      <c r="V92" t="s">
        <v>378</v>
      </c>
      <c r="W92" t="s">
        <v>387</v>
      </c>
      <c r="X92" s="5">
        <v>43230</v>
      </c>
      <c r="Y92" s="5">
        <v>43232</v>
      </c>
      <c r="Z92">
        <v>87</v>
      </c>
      <c r="AA92" s="5">
        <v>43234</v>
      </c>
      <c r="AB92" s="6" t="s">
        <v>434</v>
      </c>
      <c r="AC92">
        <v>87</v>
      </c>
      <c r="AD92" s="6" t="s">
        <v>60</v>
      </c>
      <c r="AE92" t="s">
        <v>61</v>
      </c>
      <c r="AF92" s="5">
        <v>43322</v>
      </c>
      <c r="AG92" s="5">
        <v>43322</v>
      </c>
    </row>
    <row r="93" spans="1:33" ht="15">
      <c r="A93">
        <v>2018</v>
      </c>
      <c r="B93" s="5">
        <v>43191</v>
      </c>
      <c r="C93" s="5">
        <v>43281</v>
      </c>
      <c r="D93" t="s">
        <v>41</v>
      </c>
      <c r="E93" t="s">
        <v>78</v>
      </c>
      <c r="F93" t="s">
        <v>335</v>
      </c>
      <c r="G93" t="s">
        <v>373</v>
      </c>
      <c r="H93" t="s">
        <v>45</v>
      </c>
      <c r="I93" t="s">
        <v>389</v>
      </c>
      <c r="J93" t="s">
        <v>390</v>
      </c>
      <c r="K93" t="s">
        <v>391</v>
      </c>
      <c r="L93" t="s">
        <v>49</v>
      </c>
      <c r="M93" t="s">
        <v>386</v>
      </c>
      <c r="N93" t="s">
        <v>51</v>
      </c>
      <c r="O93">
        <v>1</v>
      </c>
      <c r="P93">
        <v>4200</v>
      </c>
      <c r="Q93" t="s">
        <v>52</v>
      </c>
      <c r="R93" t="s">
        <v>53</v>
      </c>
      <c r="S93" t="s">
        <v>54</v>
      </c>
      <c r="T93" t="s">
        <v>55</v>
      </c>
      <c r="U93" t="s">
        <v>56</v>
      </c>
      <c r="V93" t="s">
        <v>378</v>
      </c>
      <c r="W93" t="s">
        <v>387</v>
      </c>
      <c r="X93" s="5">
        <v>43230</v>
      </c>
      <c r="Y93" s="5">
        <v>43232</v>
      </c>
      <c r="Z93">
        <v>88</v>
      </c>
      <c r="AA93" s="5">
        <v>43234</v>
      </c>
      <c r="AB93" s="6" t="s">
        <v>435</v>
      </c>
      <c r="AC93">
        <v>88</v>
      </c>
      <c r="AD93" s="6" t="s">
        <v>60</v>
      </c>
      <c r="AE93" t="s">
        <v>61</v>
      </c>
      <c r="AF93" s="5">
        <v>43322</v>
      </c>
      <c r="AG93" s="5">
        <v>43322</v>
      </c>
    </row>
    <row r="94" spans="1:33" ht="15">
      <c r="A94">
        <v>2018</v>
      </c>
      <c r="B94" s="5">
        <v>43191</v>
      </c>
      <c r="C94" s="5">
        <v>43281</v>
      </c>
      <c r="D94" t="s">
        <v>41</v>
      </c>
      <c r="E94" t="s">
        <v>78</v>
      </c>
      <c r="F94" t="s">
        <v>335</v>
      </c>
      <c r="G94" t="s">
        <v>373</v>
      </c>
      <c r="H94" t="s">
        <v>45</v>
      </c>
      <c r="I94" t="s">
        <v>393</v>
      </c>
      <c r="J94" t="s">
        <v>307</v>
      </c>
      <c r="K94" t="s">
        <v>125</v>
      </c>
      <c r="L94" t="s">
        <v>49</v>
      </c>
      <c r="M94" t="s">
        <v>394</v>
      </c>
      <c r="N94" t="s">
        <v>51</v>
      </c>
      <c r="O94">
        <v>1</v>
      </c>
      <c r="P94">
        <v>4200</v>
      </c>
      <c r="Q94" t="s">
        <v>52</v>
      </c>
      <c r="R94" t="s">
        <v>53</v>
      </c>
      <c r="S94" t="s">
        <v>54</v>
      </c>
      <c r="T94" t="s">
        <v>55</v>
      </c>
      <c r="U94" t="s">
        <v>56</v>
      </c>
      <c r="V94" t="s">
        <v>378</v>
      </c>
      <c r="W94" t="s">
        <v>395</v>
      </c>
      <c r="X94" s="5">
        <v>43237</v>
      </c>
      <c r="Y94" s="5">
        <v>43239</v>
      </c>
      <c r="Z94">
        <v>89</v>
      </c>
      <c r="AA94" s="5">
        <v>43241</v>
      </c>
      <c r="AB94" s="6" t="s">
        <v>436</v>
      </c>
      <c r="AC94">
        <v>89</v>
      </c>
      <c r="AD94" s="6" t="s">
        <v>60</v>
      </c>
      <c r="AE94" t="s">
        <v>61</v>
      </c>
      <c r="AF94" s="5">
        <v>43322</v>
      </c>
      <c r="AG94" s="5">
        <v>43322</v>
      </c>
    </row>
    <row r="95" spans="1:33" ht="15">
      <c r="A95">
        <v>2018</v>
      </c>
      <c r="B95" s="5">
        <v>43191</v>
      </c>
      <c r="C95" s="5">
        <v>43281</v>
      </c>
      <c r="D95" t="s">
        <v>41</v>
      </c>
      <c r="E95" t="s">
        <v>237</v>
      </c>
      <c r="F95" t="s">
        <v>397</v>
      </c>
      <c r="G95" t="s">
        <v>373</v>
      </c>
      <c r="H95" t="s">
        <v>45</v>
      </c>
      <c r="I95" t="s">
        <v>398</v>
      </c>
      <c r="J95" t="s">
        <v>399</v>
      </c>
      <c r="K95" t="s">
        <v>400</v>
      </c>
      <c r="L95" t="s">
        <v>49</v>
      </c>
      <c r="M95" t="s">
        <v>394</v>
      </c>
      <c r="N95" t="s">
        <v>51</v>
      </c>
      <c r="O95">
        <v>1</v>
      </c>
      <c r="P95">
        <v>4200</v>
      </c>
      <c r="Q95" t="s">
        <v>52</v>
      </c>
      <c r="R95" t="s">
        <v>53</v>
      </c>
      <c r="S95" t="s">
        <v>54</v>
      </c>
      <c r="T95" t="s">
        <v>55</v>
      </c>
      <c r="U95" t="s">
        <v>56</v>
      </c>
      <c r="V95" t="s">
        <v>378</v>
      </c>
      <c r="W95" t="s">
        <v>395</v>
      </c>
      <c r="X95" s="5">
        <v>43237</v>
      </c>
      <c r="Y95" s="5">
        <v>43239</v>
      </c>
      <c r="Z95">
        <v>90</v>
      </c>
      <c r="AA95" s="5">
        <v>43241</v>
      </c>
      <c r="AB95" s="6" t="s">
        <v>437</v>
      </c>
      <c r="AC95">
        <v>90</v>
      </c>
      <c r="AD95" s="6" t="s">
        <v>60</v>
      </c>
      <c r="AE95" t="s">
        <v>61</v>
      </c>
      <c r="AF95" s="5">
        <v>43322</v>
      </c>
      <c r="AG95" s="5">
        <v>43322</v>
      </c>
    </row>
    <row r="96" spans="1:33" ht="15">
      <c r="A96">
        <v>2018</v>
      </c>
      <c r="B96" s="5">
        <v>43191</v>
      </c>
      <c r="C96" s="5">
        <v>43281</v>
      </c>
      <c r="D96" t="s">
        <v>41</v>
      </c>
      <c r="E96" t="s">
        <v>402</v>
      </c>
      <c r="F96" t="s">
        <v>335</v>
      </c>
      <c r="G96" t="s">
        <v>373</v>
      </c>
      <c r="H96" t="s">
        <v>45</v>
      </c>
      <c r="I96" t="s">
        <v>403</v>
      </c>
      <c r="J96" t="s">
        <v>355</v>
      </c>
      <c r="K96" t="s">
        <v>404</v>
      </c>
      <c r="L96" t="s">
        <v>49</v>
      </c>
      <c r="M96" t="s">
        <v>405</v>
      </c>
      <c r="N96" t="s">
        <v>51</v>
      </c>
      <c r="O96">
        <v>1</v>
      </c>
      <c r="P96">
        <v>4200</v>
      </c>
      <c r="Q96" t="s">
        <v>52</v>
      </c>
      <c r="R96" t="s">
        <v>53</v>
      </c>
      <c r="S96" t="s">
        <v>54</v>
      </c>
      <c r="T96" t="s">
        <v>55</v>
      </c>
      <c r="U96" t="s">
        <v>56</v>
      </c>
      <c r="V96" t="s">
        <v>378</v>
      </c>
      <c r="W96" t="s">
        <v>406</v>
      </c>
      <c r="X96" s="5">
        <v>43237</v>
      </c>
      <c r="Y96" s="5">
        <v>43239</v>
      </c>
      <c r="Z96">
        <v>91</v>
      </c>
      <c r="AA96" s="5">
        <v>43241</v>
      </c>
      <c r="AB96" s="6" t="s">
        <v>438</v>
      </c>
      <c r="AC96">
        <v>91</v>
      </c>
      <c r="AD96" s="6" t="s">
        <v>60</v>
      </c>
      <c r="AE96" t="s">
        <v>61</v>
      </c>
      <c r="AF96" s="5">
        <v>43322</v>
      </c>
      <c r="AG96" s="5">
        <v>43322</v>
      </c>
    </row>
    <row r="97" spans="1:33" ht="15">
      <c r="A97">
        <v>2018</v>
      </c>
      <c r="B97" s="5">
        <v>43191</v>
      </c>
      <c r="C97" s="5">
        <v>43281</v>
      </c>
      <c r="D97" t="s">
        <v>41</v>
      </c>
      <c r="E97" t="s">
        <v>92</v>
      </c>
      <c r="F97" t="s">
        <v>314</v>
      </c>
      <c r="G97" t="s">
        <v>373</v>
      </c>
      <c r="H97" t="s">
        <v>45</v>
      </c>
      <c r="I97" t="s">
        <v>408</v>
      </c>
      <c r="J97" t="s">
        <v>409</v>
      </c>
      <c r="K97" t="s">
        <v>410</v>
      </c>
      <c r="L97" t="s">
        <v>49</v>
      </c>
      <c r="M97" t="s">
        <v>405</v>
      </c>
      <c r="N97" t="s">
        <v>51</v>
      </c>
      <c r="O97">
        <v>1</v>
      </c>
      <c r="P97">
        <v>4200</v>
      </c>
      <c r="Q97" t="s">
        <v>52</v>
      </c>
      <c r="R97" t="s">
        <v>53</v>
      </c>
      <c r="S97" t="s">
        <v>54</v>
      </c>
      <c r="T97" t="s">
        <v>55</v>
      </c>
      <c r="U97" t="s">
        <v>56</v>
      </c>
      <c r="V97" t="s">
        <v>378</v>
      </c>
      <c r="W97" t="s">
        <v>406</v>
      </c>
      <c r="X97" s="5">
        <v>43237</v>
      </c>
      <c r="Y97" s="5">
        <v>43239</v>
      </c>
      <c r="Z97">
        <v>92</v>
      </c>
      <c r="AA97" s="5">
        <v>43241</v>
      </c>
      <c r="AB97" s="6" t="s">
        <v>439</v>
      </c>
      <c r="AC97">
        <v>92</v>
      </c>
      <c r="AD97" s="6" t="s">
        <v>60</v>
      </c>
      <c r="AE97" t="s">
        <v>61</v>
      </c>
      <c r="AF97" s="5">
        <v>43322</v>
      </c>
      <c r="AG97" s="5">
        <v>43322</v>
      </c>
    </row>
    <row r="98" spans="1:33" ht="15">
      <c r="A98">
        <v>2018</v>
      </c>
      <c r="B98" s="5">
        <v>43191</v>
      </c>
      <c r="C98" s="5">
        <v>43281</v>
      </c>
      <c r="D98" t="s">
        <v>304</v>
      </c>
      <c r="E98" t="s">
        <v>371</v>
      </c>
      <c r="F98" t="s">
        <v>384</v>
      </c>
      <c r="G98" t="s">
        <v>373</v>
      </c>
      <c r="H98" t="s">
        <v>45</v>
      </c>
      <c r="I98" t="s">
        <v>385</v>
      </c>
      <c r="J98" t="s">
        <v>125</v>
      </c>
      <c r="K98" t="s">
        <v>247</v>
      </c>
      <c r="L98" t="s">
        <v>49</v>
      </c>
      <c r="M98" t="s">
        <v>412</v>
      </c>
      <c r="N98" t="s">
        <v>51</v>
      </c>
      <c r="O98">
        <v>1</v>
      </c>
      <c r="P98">
        <v>4200</v>
      </c>
      <c r="Q98" t="s">
        <v>52</v>
      </c>
      <c r="R98" t="s">
        <v>53</v>
      </c>
      <c r="S98" t="s">
        <v>54</v>
      </c>
      <c r="T98" t="s">
        <v>55</v>
      </c>
      <c r="U98" t="s">
        <v>56</v>
      </c>
      <c r="V98" t="s">
        <v>378</v>
      </c>
      <c r="W98" t="s">
        <v>413</v>
      </c>
      <c r="X98" s="5">
        <v>43244</v>
      </c>
      <c r="Y98" s="5">
        <v>43246</v>
      </c>
      <c r="Z98">
        <v>93</v>
      </c>
      <c r="AA98" s="5">
        <v>43248</v>
      </c>
      <c r="AB98" s="6" t="s">
        <v>440</v>
      </c>
      <c r="AC98">
        <v>93</v>
      </c>
      <c r="AD98" s="6" t="s">
        <v>60</v>
      </c>
      <c r="AE98" t="s">
        <v>61</v>
      </c>
      <c r="AF98" s="5">
        <v>43322</v>
      </c>
      <c r="AG98" s="5">
        <v>43322</v>
      </c>
    </row>
    <row r="99" spans="1:33" ht="15">
      <c r="A99">
        <v>2018</v>
      </c>
      <c r="B99" s="5">
        <v>43191</v>
      </c>
      <c r="C99" s="5">
        <v>43281</v>
      </c>
      <c r="D99" t="s">
        <v>41</v>
      </c>
      <c r="E99" t="s">
        <v>78</v>
      </c>
      <c r="F99" t="s">
        <v>335</v>
      </c>
      <c r="G99" t="s">
        <v>373</v>
      </c>
      <c r="H99" t="s">
        <v>45</v>
      </c>
      <c r="I99" t="s">
        <v>389</v>
      </c>
      <c r="J99" t="s">
        <v>390</v>
      </c>
      <c r="K99" t="s">
        <v>391</v>
      </c>
      <c r="L99" t="s">
        <v>49</v>
      </c>
      <c r="M99" t="s">
        <v>412</v>
      </c>
      <c r="N99" t="s">
        <v>51</v>
      </c>
      <c r="O99">
        <v>1</v>
      </c>
      <c r="P99">
        <v>4200</v>
      </c>
      <c r="Q99" t="s">
        <v>52</v>
      </c>
      <c r="R99" t="s">
        <v>53</v>
      </c>
      <c r="S99" t="s">
        <v>54</v>
      </c>
      <c r="T99" t="s">
        <v>55</v>
      </c>
      <c r="U99" t="s">
        <v>56</v>
      </c>
      <c r="V99" t="s">
        <v>378</v>
      </c>
      <c r="W99" t="s">
        <v>413</v>
      </c>
      <c r="X99" s="5">
        <v>43244</v>
      </c>
      <c r="Y99" s="5">
        <v>43246</v>
      </c>
      <c r="Z99">
        <v>94</v>
      </c>
      <c r="AA99" s="5">
        <v>43248</v>
      </c>
      <c r="AB99" s="6" t="s">
        <v>441</v>
      </c>
      <c r="AC99">
        <v>94</v>
      </c>
      <c r="AD99" s="6" t="s">
        <v>60</v>
      </c>
      <c r="AE99" t="s">
        <v>61</v>
      </c>
      <c r="AF99" s="5">
        <v>43322</v>
      </c>
      <c r="AG99" s="5">
        <v>43322</v>
      </c>
    </row>
    <row r="100" spans="1:33" ht="15">
      <c r="A100">
        <v>2018</v>
      </c>
      <c r="B100" s="5">
        <v>43191</v>
      </c>
      <c r="C100" s="5">
        <v>43281</v>
      </c>
      <c r="D100" t="s">
        <v>370</v>
      </c>
      <c r="E100" t="s">
        <v>371</v>
      </c>
      <c r="F100" t="s">
        <v>372</v>
      </c>
      <c r="G100" t="s">
        <v>373</v>
      </c>
      <c r="H100" t="s">
        <v>45</v>
      </c>
      <c r="I100" t="s">
        <v>374</v>
      </c>
      <c r="J100" t="s">
        <v>375</v>
      </c>
      <c r="K100" t="s">
        <v>376</v>
      </c>
      <c r="L100" t="s">
        <v>49</v>
      </c>
      <c r="M100" t="s">
        <v>386</v>
      </c>
      <c r="N100" t="s">
        <v>51</v>
      </c>
      <c r="O100">
        <v>1</v>
      </c>
      <c r="P100">
        <v>4200</v>
      </c>
      <c r="Q100" t="s">
        <v>52</v>
      </c>
      <c r="R100" t="s">
        <v>53</v>
      </c>
      <c r="S100" t="s">
        <v>54</v>
      </c>
      <c r="T100" t="s">
        <v>55</v>
      </c>
      <c r="U100" t="s">
        <v>56</v>
      </c>
      <c r="V100" t="s">
        <v>378</v>
      </c>
      <c r="W100" t="s">
        <v>387</v>
      </c>
      <c r="X100" s="5">
        <v>43244</v>
      </c>
      <c r="Y100" s="5">
        <v>43246</v>
      </c>
      <c r="Z100">
        <v>95</v>
      </c>
      <c r="AA100" s="5">
        <v>43248</v>
      </c>
      <c r="AB100" s="6" t="s">
        <v>442</v>
      </c>
      <c r="AC100">
        <v>95</v>
      </c>
      <c r="AD100" s="6" t="s">
        <v>60</v>
      </c>
      <c r="AE100" t="s">
        <v>61</v>
      </c>
      <c r="AF100" s="5">
        <v>43322</v>
      </c>
      <c r="AG100" s="5">
        <v>43322</v>
      </c>
    </row>
    <row r="101" spans="1:33" ht="15">
      <c r="A101">
        <v>2018</v>
      </c>
      <c r="B101" s="5">
        <v>43191</v>
      </c>
      <c r="C101" s="5">
        <v>43281</v>
      </c>
      <c r="D101" t="s">
        <v>41</v>
      </c>
      <c r="E101" t="s">
        <v>78</v>
      </c>
      <c r="F101" t="s">
        <v>335</v>
      </c>
      <c r="G101" t="s">
        <v>373</v>
      </c>
      <c r="H101" t="s">
        <v>45</v>
      </c>
      <c r="I101" t="s">
        <v>381</v>
      </c>
      <c r="J101" t="s">
        <v>382</v>
      </c>
      <c r="K101" t="s">
        <v>289</v>
      </c>
      <c r="L101" t="s">
        <v>49</v>
      </c>
      <c r="M101" t="s">
        <v>386</v>
      </c>
      <c r="N101" t="s">
        <v>51</v>
      </c>
      <c r="O101">
        <v>1</v>
      </c>
      <c r="P101">
        <v>4200</v>
      </c>
      <c r="Q101" t="s">
        <v>52</v>
      </c>
      <c r="R101" t="s">
        <v>53</v>
      </c>
      <c r="S101" t="s">
        <v>54</v>
      </c>
      <c r="T101" t="s">
        <v>55</v>
      </c>
      <c r="U101" t="s">
        <v>56</v>
      </c>
      <c r="V101" t="s">
        <v>378</v>
      </c>
      <c r="W101" t="s">
        <v>387</v>
      </c>
      <c r="X101" s="5">
        <v>43244</v>
      </c>
      <c r="Y101" s="5">
        <v>43246</v>
      </c>
      <c r="Z101">
        <v>96</v>
      </c>
      <c r="AA101" s="5">
        <v>43248</v>
      </c>
      <c r="AB101" s="6" t="s">
        <v>443</v>
      </c>
      <c r="AC101">
        <v>96</v>
      </c>
      <c r="AD101" s="6" t="s">
        <v>60</v>
      </c>
      <c r="AE101" t="s">
        <v>61</v>
      </c>
      <c r="AF101" s="5">
        <v>43322</v>
      </c>
      <c r="AG101" s="5">
        <v>43322</v>
      </c>
    </row>
    <row r="102" spans="1:33" ht="15">
      <c r="A102">
        <v>2018</v>
      </c>
      <c r="B102" s="5">
        <v>43191</v>
      </c>
      <c r="C102" s="5">
        <v>43281</v>
      </c>
      <c r="D102" t="s">
        <v>41</v>
      </c>
      <c r="E102" t="s">
        <v>402</v>
      </c>
      <c r="F102" t="s">
        <v>335</v>
      </c>
      <c r="G102" t="s">
        <v>373</v>
      </c>
      <c r="H102" t="s">
        <v>45</v>
      </c>
      <c r="I102" t="s">
        <v>403</v>
      </c>
      <c r="J102" t="s">
        <v>355</v>
      </c>
      <c r="K102" t="s">
        <v>404</v>
      </c>
      <c r="L102" t="s">
        <v>49</v>
      </c>
      <c r="M102" t="s">
        <v>394</v>
      </c>
      <c r="N102" t="s">
        <v>51</v>
      </c>
      <c r="O102">
        <v>1</v>
      </c>
      <c r="P102">
        <v>4200</v>
      </c>
      <c r="Q102" t="s">
        <v>52</v>
      </c>
      <c r="R102" t="s">
        <v>53</v>
      </c>
      <c r="S102" t="s">
        <v>54</v>
      </c>
      <c r="T102" t="s">
        <v>55</v>
      </c>
      <c r="U102" t="s">
        <v>56</v>
      </c>
      <c r="V102" t="s">
        <v>378</v>
      </c>
      <c r="W102" t="s">
        <v>395</v>
      </c>
      <c r="X102" s="5">
        <v>43251</v>
      </c>
      <c r="Y102" s="5">
        <v>43253</v>
      </c>
      <c r="Z102">
        <v>97</v>
      </c>
      <c r="AA102" s="5">
        <v>43255</v>
      </c>
      <c r="AB102" s="6" t="s">
        <v>444</v>
      </c>
      <c r="AC102">
        <v>97</v>
      </c>
      <c r="AD102" s="6" t="s">
        <v>60</v>
      </c>
      <c r="AE102" t="s">
        <v>61</v>
      </c>
      <c r="AF102" s="5">
        <v>43322</v>
      </c>
      <c r="AG102" s="5">
        <v>43322</v>
      </c>
    </row>
    <row r="103" spans="1:33" ht="15">
      <c r="A103">
        <v>2018</v>
      </c>
      <c r="B103" s="5">
        <v>43191</v>
      </c>
      <c r="C103" s="5">
        <v>43281</v>
      </c>
      <c r="D103" t="s">
        <v>41</v>
      </c>
      <c r="E103" t="s">
        <v>92</v>
      </c>
      <c r="F103" t="s">
        <v>314</v>
      </c>
      <c r="G103" t="s">
        <v>373</v>
      </c>
      <c r="H103" t="s">
        <v>45</v>
      </c>
      <c r="I103" t="s">
        <v>408</v>
      </c>
      <c r="J103" t="s">
        <v>409</v>
      </c>
      <c r="K103" t="s">
        <v>410</v>
      </c>
      <c r="L103" t="s">
        <v>49</v>
      </c>
      <c r="M103" t="s">
        <v>394</v>
      </c>
      <c r="N103" t="s">
        <v>51</v>
      </c>
      <c r="O103">
        <v>1</v>
      </c>
      <c r="P103">
        <v>4200</v>
      </c>
      <c r="Q103" t="s">
        <v>52</v>
      </c>
      <c r="R103" t="s">
        <v>53</v>
      </c>
      <c r="S103" t="s">
        <v>54</v>
      </c>
      <c r="T103" t="s">
        <v>55</v>
      </c>
      <c r="U103" t="s">
        <v>56</v>
      </c>
      <c r="V103" t="s">
        <v>378</v>
      </c>
      <c r="W103" t="s">
        <v>395</v>
      </c>
      <c r="X103" s="5">
        <v>43251</v>
      </c>
      <c r="Y103" s="5">
        <v>43253</v>
      </c>
      <c r="Z103">
        <v>98</v>
      </c>
      <c r="AA103" s="5">
        <v>43255</v>
      </c>
      <c r="AB103" s="6" t="s">
        <v>445</v>
      </c>
      <c r="AC103">
        <v>98</v>
      </c>
      <c r="AD103" s="6" t="s">
        <v>60</v>
      </c>
      <c r="AE103" t="s">
        <v>61</v>
      </c>
      <c r="AF103" s="5">
        <v>43322</v>
      </c>
      <c r="AG103" s="5">
        <v>43322</v>
      </c>
    </row>
    <row r="104" spans="1:33" ht="15">
      <c r="A104">
        <v>2018</v>
      </c>
      <c r="B104" s="5">
        <v>43191</v>
      </c>
      <c r="C104" s="5">
        <v>43281</v>
      </c>
      <c r="D104" t="s">
        <v>41</v>
      </c>
      <c r="E104" t="s">
        <v>78</v>
      </c>
      <c r="F104" t="s">
        <v>446</v>
      </c>
      <c r="G104" t="s">
        <v>373</v>
      </c>
      <c r="H104" t="s">
        <v>45</v>
      </c>
      <c r="I104" t="s">
        <v>447</v>
      </c>
      <c r="J104" t="s">
        <v>448</v>
      </c>
      <c r="K104" t="s">
        <v>449</v>
      </c>
      <c r="L104" t="s">
        <v>49</v>
      </c>
      <c r="M104" t="s">
        <v>386</v>
      </c>
      <c r="N104" t="s">
        <v>51</v>
      </c>
      <c r="O104">
        <v>1</v>
      </c>
      <c r="P104">
        <v>2800</v>
      </c>
      <c r="Q104" t="s">
        <v>52</v>
      </c>
      <c r="R104" t="s">
        <v>53</v>
      </c>
      <c r="S104" t="s">
        <v>54</v>
      </c>
      <c r="T104" t="s">
        <v>55</v>
      </c>
      <c r="U104" t="s">
        <v>56</v>
      </c>
      <c r="V104" t="s">
        <v>378</v>
      </c>
      <c r="W104" t="s">
        <v>387</v>
      </c>
      <c r="X104" s="5">
        <v>43234</v>
      </c>
      <c r="Y104" s="5">
        <v>43235</v>
      </c>
      <c r="Z104">
        <v>99</v>
      </c>
      <c r="AA104" s="5">
        <v>43243</v>
      </c>
      <c r="AB104" s="6" t="s">
        <v>450</v>
      </c>
      <c r="AC104">
        <v>99</v>
      </c>
      <c r="AD104" s="6" t="s">
        <v>60</v>
      </c>
      <c r="AE104" t="s">
        <v>61</v>
      </c>
      <c r="AF104" s="5">
        <v>43322</v>
      </c>
      <c r="AG104" s="5">
        <v>43322</v>
      </c>
    </row>
    <row r="105" spans="1:33" ht="15">
      <c r="A105">
        <v>2018</v>
      </c>
      <c r="B105" s="5">
        <v>43191</v>
      </c>
      <c r="C105" s="5">
        <v>43281</v>
      </c>
      <c r="D105" t="s">
        <v>304</v>
      </c>
      <c r="E105" t="s">
        <v>371</v>
      </c>
      <c r="F105" t="s">
        <v>418</v>
      </c>
      <c r="G105" t="s">
        <v>373</v>
      </c>
      <c r="H105" t="s">
        <v>45</v>
      </c>
      <c r="I105" t="s">
        <v>419</v>
      </c>
      <c r="J105" t="s">
        <v>110</v>
      </c>
      <c r="K105" t="s">
        <v>404</v>
      </c>
      <c r="L105" t="s">
        <v>49</v>
      </c>
      <c r="M105" t="s">
        <v>386</v>
      </c>
      <c r="N105" t="s">
        <v>51</v>
      </c>
      <c r="O105">
        <v>1</v>
      </c>
      <c r="P105">
        <v>2800</v>
      </c>
      <c r="Q105" t="s">
        <v>52</v>
      </c>
      <c r="R105" t="s">
        <v>53</v>
      </c>
      <c r="S105" t="s">
        <v>54</v>
      </c>
      <c r="T105" t="s">
        <v>55</v>
      </c>
      <c r="U105" t="s">
        <v>56</v>
      </c>
      <c r="V105" t="s">
        <v>378</v>
      </c>
      <c r="W105" t="s">
        <v>387</v>
      </c>
      <c r="X105" s="5">
        <v>43234</v>
      </c>
      <c r="Y105" s="5">
        <v>43235</v>
      </c>
      <c r="Z105">
        <v>100</v>
      </c>
      <c r="AA105" s="5">
        <v>43243</v>
      </c>
      <c r="AB105" s="6" t="s">
        <v>451</v>
      </c>
      <c r="AC105">
        <v>100</v>
      </c>
      <c r="AD105" s="6" t="s">
        <v>60</v>
      </c>
      <c r="AE105" t="s">
        <v>61</v>
      </c>
      <c r="AF105" s="5">
        <v>43322</v>
      </c>
      <c r="AG105" s="5">
        <v>43322</v>
      </c>
    </row>
    <row r="106" spans="1:33" ht="15">
      <c r="A106">
        <v>2018</v>
      </c>
      <c r="B106" s="5">
        <v>43191</v>
      </c>
      <c r="C106" s="5">
        <v>43281</v>
      </c>
      <c r="D106" t="s">
        <v>370</v>
      </c>
      <c r="E106" t="s">
        <v>371</v>
      </c>
      <c r="F106" t="s">
        <v>372</v>
      </c>
      <c r="G106" t="s">
        <v>373</v>
      </c>
      <c r="H106" t="s">
        <v>45</v>
      </c>
      <c r="I106" t="s">
        <v>374</v>
      </c>
      <c r="J106" t="s">
        <v>375</v>
      </c>
      <c r="K106" t="s">
        <v>376</v>
      </c>
      <c r="L106" t="s">
        <v>49</v>
      </c>
      <c r="M106" t="s">
        <v>405</v>
      </c>
      <c r="N106" t="s">
        <v>51</v>
      </c>
      <c r="O106">
        <v>1</v>
      </c>
      <c r="P106">
        <v>4200</v>
      </c>
      <c r="Q106" t="s">
        <v>52</v>
      </c>
      <c r="R106" t="s">
        <v>53</v>
      </c>
      <c r="S106" t="s">
        <v>54</v>
      </c>
      <c r="T106" t="s">
        <v>55</v>
      </c>
      <c r="U106" t="s">
        <v>56</v>
      </c>
      <c r="V106" t="s">
        <v>378</v>
      </c>
      <c r="W106" t="s">
        <v>406</v>
      </c>
      <c r="X106" s="5">
        <v>43251</v>
      </c>
      <c r="Y106" s="5">
        <v>43253</v>
      </c>
      <c r="Z106">
        <v>101</v>
      </c>
      <c r="AA106" s="5">
        <v>43255</v>
      </c>
      <c r="AB106" s="6" t="s">
        <v>452</v>
      </c>
      <c r="AC106">
        <v>101</v>
      </c>
      <c r="AD106" s="6" t="s">
        <v>60</v>
      </c>
      <c r="AE106" t="s">
        <v>61</v>
      </c>
      <c r="AF106" s="5">
        <v>43322</v>
      </c>
      <c r="AG106" s="5">
        <v>43322</v>
      </c>
    </row>
    <row r="107" spans="1:33" ht="15">
      <c r="A107">
        <v>2018</v>
      </c>
      <c r="B107" s="5">
        <v>43191</v>
      </c>
      <c r="C107" s="5">
        <v>43281</v>
      </c>
      <c r="D107" t="s">
        <v>41</v>
      </c>
      <c r="E107" t="s">
        <v>237</v>
      </c>
      <c r="F107" t="s">
        <v>397</v>
      </c>
      <c r="G107" t="s">
        <v>373</v>
      </c>
      <c r="H107" t="s">
        <v>45</v>
      </c>
      <c r="I107" t="s">
        <v>398</v>
      </c>
      <c r="J107" t="s">
        <v>399</v>
      </c>
      <c r="K107" t="s">
        <v>400</v>
      </c>
      <c r="L107" t="s">
        <v>49</v>
      </c>
      <c r="M107" t="s">
        <v>405</v>
      </c>
      <c r="N107" t="s">
        <v>51</v>
      </c>
      <c r="O107">
        <v>1</v>
      </c>
      <c r="P107">
        <v>4200</v>
      </c>
      <c r="Q107" t="s">
        <v>52</v>
      </c>
      <c r="R107" t="s">
        <v>53</v>
      </c>
      <c r="S107" t="s">
        <v>54</v>
      </c>
      <c r="T107" t="s">
        <v>55</v>
      </c>
      <c r="U107" t="s">
        <v>56</v>
      </c>
      <c r="V107" t="s">
        <v>378</v>
      </c>
      <c r="W107" t="s">
        <v>406</v>
      </c>
      <c r="X107" s="5">
        <v>43251</v>
      </c>
      <c r="Y107" s="5">
        <v>43253</v>
      </c>
      <c r="Z107">
        <v>102</v>
      </c>
      <c r="AA107" s="5">
        <v>43255</v>
      </c>
      <c r="AB107" s="6" t="s">
        <v>453</v>
      </c>
      <c r="AC107">
        <v>102</v>
      </c>
      <c r="AD107" s="6" t="s">
        <v>60</v>
      </c>
      <c r="AE107" t="s">
        <v>61</v>
      </c>
      <c r="AF107" s="5">
        <v>43322</v>
      </c>
      <c r="AG107" s="5">
        <v>43322</v>
      </c>
    </row>
    <row r="108" spans="1:33" ht="15">
      <c r="A108">
        <v>2018</v>
      </c>
      <c r="B108" s="5">
        <v>43191</v>
      </c>
      <c r="C108" s="5">
        <v>43281</v>
      </c>
      <c r="D108" t="s">
        <v>41</v>
      </c>
      <c r="E108" t="s">
        <v>92</v>
      </c>
      <c r="F108" t="s">
        <v>314</v>
      </c>
      <c r="G108" t="s">
        <v>373</v>
      </c>
      <c r="H108" t="s">
        <v>45</v>
      </c>
      <c r="I108" t="s">
        <v>408</v>
      </c>
      <c r="J108" t="s">
        <v>409</v>
      </c>
      <c r="K108" t="s">
        <v>410</v>
      </c>
      <c r="L108" t="s">
        <v>49</v>
      </c>
      <c r="M108" t="s">
        <v>386</v>
      </c>
      <c r="N108" t="s">
        <v>51</v>
      </c>
      <c r="O108">
        <v>1</v>
      </c>
      <c r="P108">
        <v>4200</v>
      </c>
      <c r="Q108" t="s">
        <v>52</v>
      </c>
      <c r="R108" t="s">
        <v>53</v>
      </c>
      <c r="S108" t="s">
        <v>54</v>
      </c>
      <c r="T108" t="s">
        <v>55</v>
      </c>
      <c r="U108" t="s">
        <v>56</v>
      </c>
      <c r="V108" t="s">
        <v>378</v>
      </c>
      <c r="W108" t="s">
        <v>387</v>
      </c>
      <c r="X108" s="5">
        <v>43220</v>
      </c>
      <c r="Y108" s="5">
        <v>43222</v>
      </c>
      <c r="Z108">
        <v>103</v>
      </c>
      <c r="AA108" s="5">
        <v>43223</v>
      </c>
      <c r="AB108" s="6" t="s">
        <v>454</v>
      </c>
      <c r="AC108">
        <v>103</v>
      </c>
      <c r="AD108" s="6" t="s">
        <v>60</v>
      </c>
      <c r="AE108" t="s">
        <v>61</v>
      </c>
      <c r="AF108" s="5">
        <v>43322</v>
      </c>
      <c r="AG108" s="5">
        <v>43322</v>
      </c>
    </row>
    <row r="109" spans="1:33" ht="15">
      <c r="A109">
        <v>2018</v>
      </c>
      <c r="B109" s="5">
        <v>43191</v>
      </c>
      <c r="C109" s="5">
        <v>43281</v>
      </c>
      <c r="D109" t="s">
        <v>370</v>
      </c>
      <c r="E109" t="s">
        <v>92</v>
      </c>
      <c r="F109" t="s">
        <v>455</v>
      </c>
      <c r="G109" t="s">
        <v>373</v>
      </c>
      <c r="H109" t="s">
        <v>45</v>
      </c>
      <c r="I109" t="s">
        <v>456</v>
      </c>
      <c r="J109" t="s">
        <v>457</v>
      </c>
      <c r="K109" t="s">
        <v>342</v>
      </c>
      <c r="L109" t="s">
        <v>49</v>
      </c>
      <c r="M109" t="s">
        <v>386</v>
      </c>
      <c r="N109" t="s">
        <v>51</v>
      </c>
      <c r="O109">
        <v>1</v>
      </c>
      <c r="P109">
        <v>4200</v>
      </c>
      <c r="Q109" t="s">
        <v>52</v>
      </c>
      <c r="R109" t="s">
        <v>53</v>
      </c>
      <c r="S109" t="s">
        <v>54</v>
      </c>
      <c r="T109" t="s">
        <v>55</v>
      </c>
      <c r="U109" t="s">
        <v>56</v>
      </c>
      <c r="V109" t="s">
        <v>378</v>
      </c>
      <c r="W109" t="s">
        <v>387</v>
      </c>
      <c r="X109" s="5">
        <v>43220</v>
      </c>
      <c r="Y109" s="5">
        <v>43222</v>
      </c>
      <c r="Z109">
        <v>104</v>
      </c>
      <c r="AA109" s="5">
        <v>43223</v>
      </c>
      <c r="AB109" s="6" t="s">
        <v>458</v>
      </c>
      <c r="AC109">
        <v>104</v>
      </c>
      <c r="AD109" s="6" t="s">
        <v>60</v>
      </c>
      <c r="AE109" t="s">
        <v>61</v>
      </c>
      <c r="AF109" s="5">
        <v>43322</v>
      </c>
      <c r="AG109" s="5">
        <v>43322</v>
      </c>
    </row>
    <row r="110" spans="1:33" ht="15">
      <c r="A110">
        <v>2018</v>
      </c>
      <c r="B110" s="5">
        <v>43191</v>
      </c>
      <c r="C110" s="5">
        <v>43281</v>
      </c>
      <c r="D110" t="s">
        <v>370</v>
      </c>
      <c r="E110" t="s">
        <v>371</v>
      </c>
      <c r="F110" t="s">
        <v>372</v>
      </c>
      <c r="G110" t="s">
        <v>373</v>
      </c>
      <c r="H110" t="s">
        <v>45</v>
      </c>
      <c r="I110" t="s">
        <v>374</v>
      </c>
      <c r="J110" t="s">
        <v>375</v>
      </c>
      <c r="K110" t="s">
        <v>376</v>
      </c>
      <c r="L110" t="s">
        <v>49</v>
      </c>
      <c r="M110" t="s">
        <v>459</v>
      </c>
      <c r="N110" t="s">
        <v>51</v>
      </c>
      <c r="O110">
        <v>0</v>
      </c>
      <c r="P110">
        <v>0</v>
      </c>
      <c r="Q110" t="s">
        <v>52</v>
      </c>
      <c r="R110" t="s">
        <v>53</v>
      </c>
      <c r="S110" t="s">
        <v>54</v>
      </c>
      <c r="T110" t="s">
        <v>55</v>
      </c>
      <c r="U110" t="s">
        <v>56</v>
      </c>
      <c r="V110" t="s">
        <v>460</v>
      </c>
      <c r="W110" t="s">
        <v>461</v>
      </c>
      <c r="X110" s="5">
        <v>43241</v>
      </c>
      <c r="Y110" s="5">
        <v>43241</v>
      </c>
      <c r="Z110">
        <v>105</v>
      </c>
      <c r="AA110" s="5">
        <v>43243</v>
      </c>
      <c r="AB110" s="6" t="s">
        <v>462</v>
      </c>
      <c r="AC110">
        <v>105</v>
      </c>
      <c r="AD110" s="6" t="s">
        <v>60</v>
      </c>
      <c r="AE110" t="s">
        <v>61</v>
      </c>
      <c r="AF110" s="5">
        <v>43322</v>
      </c>
      <c r="AG110" s="5">
        <v>43322</v>
      </c>
    </row>
    <row r="111" spans="1:33" ht="15">
      <c r="A111">
        <v>2018</v>
      </c>
      <c r="B111" s="5">
        <v>43191</v>
      </c>
      <c r="C111" s="5">
        <v>43281</v>
      </c>
      <c r="D111" t="s">
        <v>370</v>
      </c>
      <c r="E111" t="s">
        <v>371</v>
      </c>
      <c r="F111" t="s">
        <v>372</v>
      </c>
      <c r="G111" t="s">
        <v>373</v>
      </c>
      <c r="H111" t="s">
        <v>45</v>
      </c>
      <c r="I111" t="s">
        <v>374</v>
      </c>
      <c r="J111" t="s">
        <v>375</v>
      </c>
      <c r="K111" t="s">
        <v>376</v>
      </c>
      <c r="L111" t="s">
        <v>49</v>
      </c>
      <c r="M111" t="s">
        <v>377</v>
      </c>
      <c r="N111" t="s">
        <v>51</v>
      </c>
      <c r="O111">
        <v>1</v>
      </c>
      <c r="P111">
        <v>4200</v>
      </c>
      <c r="Q111" t="s">
        <v>52</v>
      </c>
      <c r="R111" t="s">
        <v>53</v>
      </c>
      <c r="S111" t="s">
        <v>54</v>
      </c>
      <c r="T111" t="s">
        <v>55</v>
      </c>
      <c r="U111" t="s">
        <v>56</v>
      </c>
      <c r="V111" t="s">
        <v>378</v>
      </c>
      <c r="W111" t="s">
        <v>379</v>
      </c>
      <c r="X111" s="5">
        <v>43258</v>
      </c>
      <c r="Y111" s="5">
        <v>43260</v>
      </c>
      <c r="Z111">
        <v>106</v>
      </c>
      <c r="AA111" s="5">
        <v>43262</v>
      </c>
      <c r="AB111" s="6" t="s">
        <v>463</v>
      </c>
      <c r="AC111">
        <v>106</v>
      </c>
      <c r="AD111" s="6" t="s">
        <v>60</v>
      </c>
      <c r="AE111" t="s">
        <v>61</v>
      </c>
      <c r="AF111" s="5">
        <v>43322</v>
      </c>
      <c r="AG111" s="5">
        <v>43322</v>
      </c>
    </row>
    <row r="112" spans="1:33" ht="15">
      <c r="A112">
        <v>2018</v>
      </c>
      <c r="B112" s="5">
        <v>43191</v>
      </c>
      <c r="C112" s="5">
        <v>43281</v>
      </c>
      <c r="D112" t="s">
        <v>41</v>
      </c>
      <c r="E112" t="s">
        <v>78</v>
      </c>
      <c r="F112" t="s">
        <v>335</v>
      </c>
      <c r="G112" t="s">
        <v>373</v>
      </c>
      <c r="H112" t="s">
        <v>45</v>
      </c>
      <c r="I112" t="s">
        <v>381</v>
      </c>
      <c r="J112" t="s">
        <v>382</v>
      </c>
      <c r="K112" t="s">
        <v>289</v>
      </c>
      <c r="L112" t="s">
        <v>49</v>
      </c>
      <c r="M112" t="s">
        <v>377</v>
      </c>
      <c r="N112" t="s">
        <v>51</v>
      </c>
      <c r="O112">
        <v>1</v>
      </c>
      <c r="P112">
        <v>4200</v>
      </c>
      <c r="Q112" t="s">
        <v>52</v>
      </c>
      <c r="R112" t="s">
        <v>53</v>
      </c>
      <c r="S112" t="s">
        <v>54</v>
      </c>
      <c r="T112" t="s">
        <v>55</v>
      </c>
      <c r="U112" t="s">
        <v>56</v>
      </c>
      <c r="V112" t="s">
        <v>378</v>
      </c>
      <c r="W112" t="s">
        <v>379</v>
      </c>
      <c r="X112" s="5">
        <v>43258</v>
      </c>
      <c r="Y112" s="5">
        <v>43260</v>
      </c>
      <c r="Z112">
        <v>107</v>
      </c>
      <c r="AA112" s="5">
        <v>43262</v>
      </c>
      <c r="AB112" s="6" t="s">
        <v>464</v>
      </c>
      <c r="AC112">
        <v>107</v>
      </c>
      <c r="AD112" s="6" t="s">
        <v>60</v>
      </c>
      <c r="AE112" t="s">
        <v>61</v>
      </c>
      <c r="AF112" s="5">
        <v>43322</v>
      </c>
      <c r="AG112" s="5">
        <v>43322</v>
      </c>
    </row>
    <row r="113" spans="1:33" ht="15">
      <c r="A113">
        <v>2018</v>
      </c>
      <c r="B113" s="5">
        <v>43191</v>
      </c>
      <c r="C113" s="5">
        <v>43281</v>
      </c>
      <c r="D113" t="s">
        <v>304</v>
      </c>
      <c r="E113" t="s">
        <v>371</v>
      </c>
      <c r="F113" t="s">
        <v>384</v>
      </c>
      <c r="G113" t="s">
        <v>373</v>
      </c>
      <c r="H113" t="s">
        <v>45</v>
      </c>
      <c r="I113" t="s">
        <v>385</v>
      </c>
      <c r="J113" t="s">
        <v>125</v>
      </c>
      <c r="K113" t="s">
        <v>247</v>
      </c>
      <c r="L113" t="s">
        <v>49</v>
      </c>
      <c r="M113" t="s">
        <v>386</v>
      </c>
      <c r="N113" t="s">
        <v>51</v>
      </c>
      <c r="O113">
        <v>1</v>
      </c>
      <c r="P113">
        <v>4200</v>
      </c>
      <c r="Q113" t="s">
        <v>52</v>
      </c>
      <c r="R113" t="s">
        <v>53</v>
      </c>
      <c r="S113" t="s">
        <v>54</v>
      </c>
      <c r="T113" t="s">
        <v>55</v>
      </c>
      <c r="U113" t="s">
        <v>56</v>
      </c>
      <c r="V113" t="s">
        <v>378</v>
      </c>
      <c r="W113" t="s">
        <v>387</v>
      </c>
      <c r="X113" s="5">
        <v>43258</v>
      </c>
      <c r="Y113" s="5">
        <v>43260</v>
      </c>
      <c r="Z113">
        <v>108</v>
      </c>
      <c r="AA113" s="5">
        <v>43262</v>
      </c>
      <c r="AB113" s="6" t="s">
        <v>465</v>
      </c>
      <c r="AC113">
        <v>108</v>
      </c>
      <c r="AD113" s="6" t="s">
        <v>60</v>
      </c>
      <c r="AE113" t="s">
        <v>61</v>
      </c>
      <c r="AF113" s="5">
        <v>43322</v>
      </c>
      <c r="AG113" s="5">
        <v>43322</v>
      </c>
    </row>
    <row r="114" spans="1:33" ht="15">
      <c r="A114">
        <v>2018</v>
      </c>
      <c r="B114" s="5">
        <v>43191</v>
      </c>
      <c r="C114" s="5">
        <v>43281</v>
      </c>
      <c r="D114" t="s">
        <v>41</v>
      </c>
      <c r="E114" t="s">
        <v>78</v>
      </c>
      <c r="F114" t="s">
        <v>335</v>
      </c>
      <c r="G114" t="s">
        <v>373</v>
      </c>
      <c r="H114" t="s">
        <v>45</v>
      </c>
      <c r="I114" t="s">
        <v>389</v>
      </c>
      <c r="J114" t="s">
        <v>390</v>
      </c>
      <c r="K114" t="s">
        <v>391</v>
      </c>
      <c r="L114" t="s">
        <v>49</v>
      </c>
      <c r="M114" t="s">
        <v>386</v>
      </c>
      <c r="N114" t="s">
        <v>51</v>
      </c>
      <c r="O114">
        <v>1</v>
      </c>
      <c r="P114">
        <v>4200</v>
      </c>
      <c r="Q114" t="s">
        <v>52</v>
      </c>
      <c r="R114" t="s">
        <v>53</v>
      </c>
      <c r="S114" t="s">
        <v>54</v>
      </c>
      <c r="T114" t="s">
        <v>55</v>
      </c>
      <c r="U114" t="s">
        <v>56</v>
      </c>
      <c r="V114" t="s">
        <v>378</v>
      </c>
      <c r="W114" t="s">
        <v>387</v>
      </c>
      <c r="X114" s="5">
        <v>43258</v>
      </c>
      <c r="Y114" s="5">
        <v>43260</v>
      </c>
      <c r="Z114">
        <v>109</v>
      </c>
      <c r="AA114" s="5">
        <v>43262</v>
      </c>
      <c r="AB114" s="6" t="s">
        <v>466</v>
      </c>
      <c r="AC114">
        <v>109</v>
      </c>
      <c r="AD114" s="6" t="s">
        <v>60</v>
      </c>
      <c r="AE114" t="s">
        <v>61</v>
      </c>
      <c r="AF114" s="5">
        <v>43322</v>
      </c>
      <c r="AG114" s="5">
        <v>43322</v>
      </c>
    </row>
    <row r="115" spans="1:33" ht="15">
      <c r="A115">
        <v>2018</v>
      </c>
      <c r="B115" s="5">
        <v>43191</v>
      </c>
      <c r="C115" s="5">
        <v>43281</v>
      </c>
      <c r="D115" t="s">
        <v>41</v>
      </c>
      <c r="E115" t="s">
        <v>78</v>
      </c>
      <c r="F115" t="s">
        <v>335</v>
      </c>
      <c r="G115" t="s">
        <v>373</v>
      </c>
      <c r="H115" t="s">
        <v>45</v>
      </c>
      <c r="I115" t="s">
        <v>393</v>
      </c>
      <c r="J115" t="s">
        <v>307</v>
      </c>
      <c r="K115" t="s">
        <v>125</v>
      </c>
      <c r="L115" t="s">
        <v>49</v>
      </c>
      <c r="M115" t="s">
        <v>394</v>
      </c>
      <c r="N115" t="s">
        <v>51</v>
      </c>
      <c r="O115">
        <v>1</v>
      </c>
      <c r="P115">
        <v>4200</v>
      </c>
      <c r="Q115" t="s">
        <v>52</v>
      </c>
      <c r="R115" t="s">
        <v>53</v>
      </c>
      <c r="S115" t="s">
        <v>54</v>
      </c>
      <c r="T115" t="s">
        <v>55</v>
      </c>
      <c r="U115" t="s">
        <v>56</v>
      </c>
      <c r="V115" t="s">
        <v>378</v>
      </c>
      <c r="W115" t="s">
        <v>395</v>
      </c>
      <c r="X115" s="5">
        <v>43265</v>
      </c>
      <c r="Y115" s="5">
        <v>43267</v>
      </c>
      <c r="Z115">
        <v>110</v>
      </c>
      <c r="AA115" s="5">
        <v>43269</v>
      </c>
      <c r="AB115" s="6" t="s">
        <v>467</v>
      </c>
      <c r="AC115">
        <v>110</v>
      </c>
      <c r="AD115" s="6" t="s">
        <v>60</v>
      </c>
      <c r="AE115" t="s">
        <v>61</v>
      </c>
      <c r="AF115" s="5">
        <v>43322</v>
      </c>
      <c r="AG115" s="5">
        <v>43322</v>
      </c>
    </row>
    <row r="116" spans="1:33" ht="15">
      <c r="A116">
        <v>2018</v>
      </c>
      <c r="B116" s="5">
        <v>43191</v>
      </c>
      <c r="C116" s="5">
        <v>43281</v>
      </c>
      <c r="D116" t="s">
        <v>41</v>
      </c>
      <c r="E116" t="s">
        <v>92</v>
      </c>
      <c r="F116" t="s">
        <v>314</v>
      </c>
      <c r="G116" t="s">
        <v>373</v>
      </c>
      <c r="H116" t="s">
        <v>45</v>
      </c>
      <c r="I116" t="s">
        <v>408</v>
      </c>
      <c r="J116" t="s">
        <v>409</v>
      </c>
      <c r="K116" t="s">
        <v>410</v>
      </c>
      <c r="L116" t="s">
        <v>49</v>
      </c>
      <c r="M116" t="s">
        <v>394</v>
      </c>
      <c r="N116" t="s">
        <v>51</v>
      </c>
      <c r="O116">
        <v>1</v>
      </c>
      <c r="P116">
        <v>4200</v>
      </c>
      <c r="Q116" t="s">
        <v>52</v>
      </c>
      <c r="R116" t="s">
        <v>53</v>
      </c>
      <c r="S116" t="s">
        <v>54</v>
      </c>
      <c r="T116" t="s">
        <v>55</v>
      </c>
      <c r="U116" t="s">
        <v>56</v>
      </c>
      <c r="V116" t="s">
        <v>378</v>
      </c>
      <c r="W116" t="s">
        <v>395</v>
      </c>
      <c r="X116" s="5">
        <v>43265</v>
      </c>
      <c r="Y116" s="5">
        <v>43267</v>
      </c>
      <c r="Z116">
        <v>111</v>
      </c>
      <c r="AA116" s="5">
        <v>43269</v>
      </c>
      <c r="AB116" s="6" t="s">
        <v>468</v>
      </c>
      <c r="AC116">
        <v>111</v>
      </c>
      <c r="AD116" s="6" t="s">
        <v>60</v>
      </c>
      <c r="AE116" t="s">
        <v>61</v>
      </c>
      <c r="AF116" s="5">
        <v>43322</v>
      </c>
      <c r="AG116" s="5">
        <v>43322</v>
      </c>
    </row>
    <row r="117" spans="1:33" ht="15">
      <c r="A117">
        <v>2018</v>
      </c>
      <c r="B117" s="5">
        <v>43191</v>
      </c>
      <c r="C117" s="5">
        <v>43281</v>
      </c>
      <c r="D117" t="s">
        <v>41</v>
      </c>
      <c r="E117" t="s">
        <v>402</v>
      </c>
      <c r="F117" t="s">
        <v>335</v>
      </c>
      <c r="G117" t="s">
        <v>373</v>
      </c>
      <c r="H117" t="s">
        <v>45</v>
      </c>
      <c r="I117" t="s">
        <v>403</v>
      </c>
      <c r="J117" t="s">
        <v>355</v>
      </c>
      <c r="K117" t="s">
        <v>404</v>
      </c>
      <c r="L117" t="s">
        <v>49</v>
      </c>
      <c r="M117" t="s">
        <v>405</v>
      </c>
      <c r="N117" t="s">
        <v>51</v>
      </c>
      <c r="O117">
        <v>1</v>
      </c>
      <c r="P117">
        <v>4200</v>
      </c>
      <c r="Q117" t="s">
        <v>52</v>
      </c>
      <c r="R117" t="s">
        <v>53</v>
      </c>
      <c r="S117" t="s">
        <v>54</v>
      </c>
      <c r="T117" t="s">
        <v>55</v>
      </c>
      <c r="U117" t="s">
        <v>56</v>
      </c>
      <c r="V117" t="s">
        <v>378</v>
      </c>
      <c r="W117" t="s">
        <v>406</v>
      </c>
      <c r="X117" s="5">
        <v>43265</v>
      </c>
      <c r="Y117" s="5">
        <v>43267</v>
      </c>
      <c r="Z117">
        <v>112</v>
      </c>
      <c r="AA117" s="5">
        <v>43269</v>
      </c>
      <c r="AB117" s="6" t="s">
        <v>469</v>
      </c>
      <c r="AC117">
        <v>112</v>
      </c>
      <c r="AD117" s="6" t="s">
        <v>60</v>
      </c>
      <c r="AE117" t="s">
        <v>61</v>
      </c>
      <c r="AF117" s="5">
        <v>43322</v>
      </c>
      <c r="AG117" s="5">
        <v>43322</v>
      </c>
    </row>
    <row r="118" spans="1:33" ht="15">
      <c r="A118">
        <v>2018</v>
      </c>
      <c r="B118" s="5">
        <v>43191</v>
      </c>
      <c r="C118" s="5">
        <v>43281</v>
      </c>
      <c r="D118" t="s">
        <v>370</v>
      </c>
      <c r="E118" t="s">
        <v>92</v>
      </c>
      <c r="F118" t="s">
        <v>455</v>
      </c>
      <c r="G118" t="s">
        <v>373</v>
      </c>
      <c r="H118" t="s">
        <v>45</v>
      </c>
      <c r="I118" t="s">
        <v>456</v>
      </c>
      <c r="J118" t="s">
        <v>457</v>
      </c>
      <c r="K118" t="s">
        <v>342</v>
      </c>
      <c r="L118" t="s">
        <v>49</v>
      </c>
      <c r="M118" t="s">
        <v>405</v>
      </c>
      <c r="N118" t="s">
        <v>51</v>
      </c>
      <c r="O118">
        <v>1</v>
      </c>
      <c r="P118">
        <v>4200</v>
      </c>
      <c r="Q118" t="s">
        <v>52</v>
      </c>
      <c r="R118" t="s">
        <v>53</v>
      </c>
      <c r="S118" t="s">
        <v>54</v>
      </c>
      <c r="T118" t="s">
        <v>55</v>
      </c>
      <c r="U118" t="s">
        <v>56</v>
      </c>
      <c r="V118" t="s">
        <v>378</v>
      </c>
      <c r="W118" t="s">
        <v>406</v>
      </c>
      <c r="X118" s="5">
        <v>43265</v>
      </c>
      <c r="Y118" s="5">
        <v>43267</v>
      </c>
      <c r="Z118">
        <v>113</v>
      </c>
      <c r="AA118" s="5">
        <v>43269</v>
      </c>
      <c r="AB118" s="6" t="s">
        <v>470</v>
      </c>
      <c r="AC118">
        <v>113</v>
      </c>
      <c r="AD118" s="6" t="s">
        <v>60</v>
      </c>
      <c r="AE118" t="s">
        <v>61</v>
      </c>
      <c r="AF118" s="5">
        <v>43322</v>
      </c>
      <c r="AG118" s="5">
        <v>43322</v>
      </c>
    </row>
    <row r="119" spans="1:33" ht="15">
      <c r="A119">
        <v>2018</v>
      </c>
      <c r="B119" s="5">
        <v>43191</v>
      </c>
      <c r="C119" s="5">
        <v>43281</v>
      </c>
      <c r="D119" t="s">
        <v>304</v>
      </c>
      <c r="E119" t="s">
        <v>371</v>
      </c>
      <c r="F119" t="s">
        <v>384</v>
      </c>
      <c r="G119" t="s">
        <v>373</v>
      </c>
      <c r="H119" t="s">
        <v>45</v>
      </c>
      <c r="I119" t="s">
        <v>385</v>
      </c>
      <c r="J119" t="s">
        <v>125</v>
      </c>
      <c r="K119" t="s">
        <v>247</v>
      </c>
      <c r="L119" t="s">
        <v>49</v>
      </c>
      <c r="M119" t="s">
        <v>412</v>
      </c>
      <c r="N119" t="s">
        <v>51</v>
      </c>
      <c r="O119">
        <v>1</v>
      </c>
      <c r="P119">
        <v>4200</v>
      </c>
      <c r="Q119" t="s">
        <v>52</v>
      </c>
      <c r="R119" t="s">
        <v>53</v>
      </c>
      <c r="S119" t="s">
        <v>54</v>
      </c>
      <c r="T119" t="s">
        <v>55</v>
      </c>
      <c r="U119" t="s">
        <v>56</v>
      </c>
      <c r="V119" t="s">
        <v>378</v>
      </c>
      <c r="W119" t="s">
        <v>413</v>
      </c>
      <c r="X119" s="5">
        <v>43272</v>
      </c>
      <c r="Y119" s="5">
        <v>43274</v>
      </c>
      <c r="Z119">
        <v>114</v>
      </c>
      <c r="AA119" s="5">
        <v>43276</v>
      </c>
      <c r="AB119" s="6" t="s">
        <v>471</v>
      </c>
      <c r="AC119">
        <v>114</v>
      </c>
      <c r="AD119" s="6" t="s">
        <v>60</v>
      </c>
      <c r="AE119" t="s">
        <v>61</v>
      </c>
      <c r="AF119" s="5">
        <v>43322</v>
      </c>
      <c r="AG119" s="5">
        <v>43322</v>
      </c>
    </row>
    <row r="120" spans="1:33" ht="15">
      <c r="A120">
        <v>2018</v>
      </c>
      <c r="B120" s="5">
        <v>43191</v>
      </c>
      <c r="C120" s="5">
        <v>43281</v>
      </c>
      <c r="D120" t="s">
        <v>41</v>
      </c>
      <c r="E120" t="s">
        <v>78</v>
      </c>
      <c r="F120" t="s">
        <v>335</v>
      </c>
      <c r="G120" t="s">
        <v>373</v>
      </c>
      <c r="H120" t="s">
        <v>45</v>
      </c>
      <c r="I120" t="s">
        <v>389</v>
      </c>
      <c r="J120" t="s">
        <v>390</v>
      </c>
      <c r="K120" t="s">
        <v>391</v>
      </c>
      <c r="L120" t="s">
        <v>49</v>
      </c>
      <c r="M120" t="s">
        <v>412</v>
      </c>
      <c r="N120" t="s">
        <v>51</v>
      </c>
      <c r="O120">
        <v>1</v>
      </c>
      <c r="P120">
        <v>4200</v>
      </c>
      <c r="Q120" t="s">
        <v>52</v>
      </c>
      <c r="R120" t="s">
        <v>53</v>
      </c>
      <c r="S120" t="s">
        <v>54</v>
      </c>
      <c r="T120" t="s">
        <v>55</v>
      </c>
      <c r="U120" t="s">
        <v>56</v>
      </c>
      <c r="V120" t="s">
        <v>378</v>
      </c>
      <c r="W120" t="s">
        <v>413</v>
      </c>
      <c r="X120" s="5">
        <v>43272</v>
      </c>
      <c r="Y120" s="5">
        <v>43274</v>
      </c>
      <c r="Z120">
        <v>115</v>
      </c>
      <c r="AA120" s="5">
        <v>43276</v>
      </c>
      <c r="AB120" s="6" t="s">
        <v>472</v>
      </c>
      <c r="AC120">
        <v>115</v>
      </c>
      <c r="AD120" s="6" t="s">
        <v>60</v>
      </c>
      <c r="AE120" t="s">
        <v>61</v>
      </c>
      <c r="AF120" s="5">
        <v>43322</v>
      </c>
      <c r="AG120" s="5">
        <v>43322</v>
      </c>
    </row>
    <row r="121" spans="1:33" ht="15">
      <c r="A121">
        <v>2018</v>
      </c>
      <c r="B121" s="5">
        <v>43191</v>
      </c>
      <c r="C121" s="5">
        <v>43281</v>
      </c>
      <c r="D121" t="s">
        <v>370</v>
      </c>
      <c r="E121" t="s">
        <v>371</v>
      </c>
      <c r="F121" t="s">
        <v>372</v>
      </c>
      <c r="G121" t="s">
        <v>373</v>
      </c>
      <c r="H121" t="s">
        <v>45</v>
      </c>
      <c r="I121" t="s">
        <v>374</v>
      </c>
      <c r="J121" t="s">
        <v>375</v>
      </c>
      <c r="K121" t="s">
        <v>376</v>
      </c>
      <c r="L121" t="s">
        <v>49</v>
      </c>
      <c r="M121" t="s">
        <v>386</v>
      </c>
      <c r="N121" t="s">
        <v>51</v>
      </c>
      <c r="O121">
        <v>1</v>
      </c>
      <c r="P121">
        <v>4200</v>
      </c>
      <c r="Q121" t="s">
        <v>52</v>
      </c>
      <c r="R121" t="s">
        <v>53</v>
      </c>
      <c r="S121" t="s">
        <v>54</v>
      </c>
      <c r="T121" t="s">
        <v>55</v>
      </c>
      <c r="U121" t="s">
        <v>56</v>
      </c>
      <c r="V121" t="s">
        <v>378</v>
      </c>
      <c r="W121" t="s">
        <v>387</v>
      </c>
      <c r="X121" s="5">
        <v>43272</v>
      </c>
      <c r="Y121" s="5">
        <v>43274</v>
      </c>
      <c r="Z121">
        <v>116</v>
      </c>
      <c r="AA121" s="5">
        <v>43276</v>
      </c>
      <c r="AB121" s="6" t="s">
        <v>473</v>
      </c>
      <c r="AC121">
        <v>116</v>
      </c>
      <c r="AD121" s="6" t="s">
        <v>60</v>
      </c>
      <c r="AE121" t="s">
        <v>61</v>
      </c>
      <c r="AF121" s="5">
        <v>43322</v>
      </c>
      <c r="AG121" s="5">
        <v>43322</v>
      </c>
    </row>
    <row r="122" spans="1:33" ht="15">
      <c r="A122">
        <v>2018</v>
      </c>
      <c r="B122" s="5">
        <v>43191</v>
      </c>
      <c r="C122" s="5">
        <v>43281</v>
      </c>
      <c r="D122" t="s">
        <v>41</v>
      </c>
      <c r="E122" t="s">
        <v>237</v>
      </c>
      <c r="F122" t="s">
        <v>397</v>
      </c>
      <c r="G122" t="s">
        <v>373</v>
      </c>
      <c r="H122" t="s">
        <v>45</v>
      </c>
      <c r="I122" t="s">
        <v>398</v>
      </c>
      <c r="J122" t="s">
        <v>399</v>
      </c>
      <c r="K122" t="s">
        <v>400</v>
      </c>
      <c r="L122" t="s">
        <v>49</v>
      </c>
      <c r="M122" t="s">
        <v>386</v>
      </c>
      <c r="N122" t="s">
        <v>51</v>
      </c>
      <c r="O122">
        <v>1</v>
      </c>
      <c r="P122">
        <v>4200</v>
      </c>
      <c r="Q122" t="s">
        <v>52</v>
      </c>
      <c r="R122" t="s">
        <v>53</v>
      </c>
      <c r="S122" t="s">
        <v>54</v>
      </c>
      <c r="T122" t="s">
        <v>55</v>
      </c>
      <c r="U122" t="s">
        <v>56</v>
      </c>
      <c r="V122" t="s">
        <v>378</v>
      </c>
      <c r="W122" t="s">
        <v>387</v>
      </c>
      <c r="X122" s="5">
        <v>43272</v>
      </c>
      <c r="Y122" s="5">
        <v>43274</v>
      </c>
      <c r="Z122">
        <v>117</v>
      </c>
      <c r="AA122" s="5">
        <v>43276</v>
      </c>
      <c r="AB122" s="6" t="s">
        <v>474</v>
      </c>
      <c r="AC122">
        <v>117</v>
      </c>
      <c r="AD122" s="6" t="s">
        <v>60</v>
      </c>
      <c r="AE122" t="s">
        <v>61</v>
      </c>
      <c r="AF122" s="5">
        <v>43322</v>
      </c>
      <c r="AG122" s="5">
        <v>43322</v>
      </c>
    </row>
    <row r="123" spans="1:33" ht="15">
      <c r="A123">
        <v>2018</v>
      </c>
      <c r="B123" s="5">
        <v>43191</v>
      </c>
      <c r="C123" s="5">
        <v>43281</v>
      </c>
      <c r="D123" t="s">
        <v>370</v>
      </c>
      <c r="E123" t="s">
        <v>371</v>
      </c>
      <c r="F123" t="s">
        <v>372</v>
      </c>
      <c r="G123" t="s">
        <v>373</v>
      </c>
      <c r="H123" t="s">
        <v>45</v>
      </c>
      <c r="I123" t="s">
        <v>374</v>
      </c>
      <c r="J123" t="s">
        <v>375</v>
      </c>
      <c r="K123" t="s">
        <v>376</v>
      </c>
      <c r="L123" t="s">
        <v>49</v>
      </c>
      <c r="M123" t="s">
        <v>394</v>
      </c>
      <c r="N123" t="s">
        <v>51</v>
      </c>
      <c r="O123">
        <v>1</v>
      </c>
      <c r="P123">
        <v>4200</v>
      </c>
      <c r="Q123" t="s">
        <v>52</v>
      </c>
      <c r="R123" t="s">
        <v>53</v>
      </c>
      <c r="S123" t="s">
        <v>54</v>
      </c>
      <c r="T123" t="s">
        <v>55</v>
      </c>
      <c r="U123" t="s">
        <v>56</v>
      </c>
      <c r="V123" t="s">
        <v>378</v>
      </c>
      <c r="W123" t="s">
        <v>395</v>
      </c>
      <c r="X123" s="5">
        <v>43279</v>
      </c>
      <c r="Y123" s="5">
        <v>43281</v>
      </c>
      <c r="Z123">
        <v>118</v>
      </c>
      <c r="AA123" s="5">
        <v>43283</v>
      </c>
      <c r="AB123" s="6" t="s">
        <v>475</v>
      </c>
      <c r="AC123">
        <v>118</v>
      </c>
      <c r="AD123" s="6" t="s">
        <v>60</v>
      </c>
      <c r="AE123" t="s">
        <v>61</v>
      </c>
      <c r="AF123" s="5">
        <v>43322</v>
      </c>
      <c r="AG123" s="5">
        <v>43322</v>
      </c>
    </row>
    <row r="124" spans="1:33" ht="15">
      <c r="A124">
        <v>2018</v>
      </c>
      <c r="B124" s="5">
        <v>43191</v>
      </c>
      <c r="C124" s="5">
        <v>43281</v>
      </c>
      <c r="D124" t="s">
        <v>41</v>
      </c>
      <c r="E124" t="s">
        <v>237</v>
      </c>
      <c r="F124" t="s">
        <v>397</v>
      </c>
      <c r="G124" t="s">
        <v>373</v>
      </c>
      <c r="H124" t="s">
        <v>45</v>
      </c>
      <c r="I124" t="s">
        <v>398</v>
      </c>
      <c r="J124" t="s">
        <v>399</v>
      </c>
      <c r="K124" t="s">
        <v>400</v>
      </c>
      <c r="L124" t="s">
        <v>49</v>
      </c>
      <c r="M124" t="s">
        <v>394</v>
      </c>
      <c r="N124" t="s">
        <v>51</v>
      </c>
      <c r="O124">
        <v>1</v>
      </c>
      <c r="P124">
        <v>4200</v>
      </c>
      <c r="Q124" t="s">
        <v>52</v>
      </c>
      <c r="R124" t="s">
        <v>53</v>
      </c>
      <c r="S124" t="s">
        <v>54</v>
      </c>
      <c r="T124" t="s">
        <v>55</v>
      </c>
      <c r="U124" t="s">
        <v>56</v>
      </c>
      <c r="V124" t="s">
        <v>378</v>
      </c>
      <c r="W124" t="s">
        <v>395</v>
      </c>
      <c r="X124" s="5">
        <v>43279</v>
      </c>
      <c r="Y124" s="5">
        <v>43281</v>
      </c>
      <c r="Z124">
        <v>119</v>
      </c>
      <c r="AA124" s="5">
        <v>43283</v>
      </c>
      <c r="AB124" s="6" t="s">
        <v>476</v>
      </c>
      <c r="AC124">
        <v>119</v>
      </c>
      <c r="AD124" s="6" t="s">
        <v>60</v>
      </c>
      <c r="AE124" t="s">
        <v>61</v>
      </c>
      <c r="AF124" s="5">
        <v>43322</v>
      </c>
      <c r="AG124" s="5">
        <v>43322</v>
      </c>
    </row>
    <row r="125" spans="1:33" ht="15">
      <c r="A125">
        <v>2018</v>
      </c>
      <c r="B125" s="5">
        <v>43191</v>
      </c>
      <c r="C125" s="5">
        <v>43281</v>
      </c>
      <c r="D125" t="s">
        <v>41</v>
      </c>
      <c r="E125" t="s">
        <v>78</v>
      </c>
      <c r="F125" t="s">
        <v>335</v>
      </c>
      <c r="G125" t="s">
        <v>373</v>
      </c>
      <c r="H125" t="s">
        <v>45</v>
      </c>
      <c r="I125" t="s">
        <v>393</v>
      </c>
      <c r="J125" t="s">
        <v>307</v>
      </c>
      <c r="K125" t="s">
        <v>125</v>
      </c>
      <c r="L125" t="s">
        <v>49</v>
      </c>
      <c r="M125" t="s">
        <v>405</v>
      </c>
      <c r="N125" t="s">
        <v>51</v>
      </c>
      <c r="O125">
        <v>1</v>
      </c>
      <c r="P125">
        <v>4200</v>
      </c>
      <c r="Q125" t="s">
        <v>52</v>
      </c>
      <c r="R125" t="s">
        <v>53</v>
      </c>
      <c r="S125" t="s">
        <v>54</v>
      </c>
      <c r="T125" t="s">
        <v>55</v>
      </c>
      <c r="U125" t="s">
        <v>56</v>
      </c>
      <c r="V125" t="s">
        <v>378</v>
      </c>
      <c r="W125" t="s">
        <v>406</v>
      </c>
      <c r="X125" s="5">
        <v>43279</v>
      </c>
      <c r="Y125" s="5">
        <v>43281</v>
      </c>
      <c r="Z125">
        <v>120</v>
      </c>
      <c r="AA125" s="5">
        <v>43283</v>
      </c>
      <c r="AB125" s="6" t="s">
        <v>477</v>
      </c>
      <c r="AC125">
        <v>120</v>
      </c>
      <c r="AD125" s="6" t="s">
        <v>60</v>
      </c>
      <c r="AE125" t="s">
        <v>61</v>
      </c>
      <c r="AF125" s="5">
        <v>43322</v>
      </c>
      <c r="AG125" s="5">
        <v>43322</v>
      </c>
    </row>
    <row r="126" spans="1:33" ht="15">
      <c r="A126">
        <v>2018</v>
      </c>
      <c r="B126" s="5">
        <v>43191</v>
      </c>
      <c r="C126" s="5">
        <v>43281</v>
      </c>
      <c r="D126" t="s">
        <v>41</v>
      </c>
      <c r="E126" t="s">
        <v>92</v>
      </c>
      <c r="F126" t="s">
        <v>314</v>
      </c>
      <c r="G126" t="s">
        <v>373</v>
      </c>
      <c r="H126" t="s">
        <v>45</v>
      </c>
      <c r="I126" t="s">
        <v>408</v>
      </c>
      <c r="J126" t="s">
        <v>409</v>
      </c>
      <c r="K126" t="s">
        <v>410</v>
      </c>
      <c r="L126" t="s">
        <v>49</v>
      </c>
      <c r="M126" t="s">
        <v>405</v>
      </c>
      <c r="N126" t="s">
        <v>51</v>
      </c>
      <c r="O126">
        <v>1</v>
      </c>
      <c r="P126">
        <v>4200</v>
      </c>
      <c r="Q126" t="s">
        <v>52</v>
      </c>
      <c r="R126" t="s">
        <v>53</v>
      </c>
      <c r="S126" t="s">
        <v>54</v>
      </c>
      <c r="T126" t="s">
        <v>55</v>
      </c>
      <c r="U126" t="s">
        <v>56</v>
      </c>
      <c r="V126" t="s">
        <v>378</v>
      </c>
      <c r="W126" t="s">
        <v>406</v>
      </c>
      <c r="X126" s="5">
        <v>43279</v>
      </c>
      <c r="Y126" s="5">
        <v>43281</v>
      </c>
      <c r="Z126">
        <v>121</v>
      </c>
      <c r="AA126" s="5">
        <v>43283</v>
      </c>
      <c r="AB126" s="6" t="s">
        <v>478</v>
      </c>
      <c r="AC126">
        <v>121</v>
      </c>
      <c r="AD126" s="6" t="s">
        <v>60</v>
      </c>
      <c r="AE126" t="s">
        <v>61</v>
      </c>
      <c r="AF126" s="5">
        <v>43322</v>
      </c>
      <c r="AG126" s="5">
        <v>43322</v>
      </c>
    </row>
    <row r="127" spans="1:33" ht="15">
      <c r="A127">
        <v>2018</v>
      </c>
      <c r="B127" s="5">
        <v>43191</v>
      </c>
      <c r="C127" s="5">
        <v>43281</v>
      </c>
      <c r="D127" t="s">
        <v>304</v>
      </c>
      <c r="E127" t="s">
        <v>371</v>
      </c>
      <c r="F127" t="s">
        <v>418</v>
      </c>
      <c r="G127" t="s">
        <v>373</v>
      </c>
      <c r="H127" t="s">
        <v>45</v>
      </c>
      <c r="I127" t="s">
        <v>419</v>
      </c>
      <c r="J127" t="s">
        <v>110</v>
      </c>
      <c r="K127" t="s">
        <v>404</v>
      </c>
      <c r="L127" t="s">
        <v>49</v>
      </c>
      <c r="M127" t="s">
        <v>405</v>
      </c>
      <c r="N127" t="s">
        <v>51</v>
      </c>
      <c r="O127">
        <v>1</v>
      </c>
      <c r="P127">
        <v>2800</v>
      </c>
      <c r="Q127" t="s">
        <v>52</v>
      </c>
      <c r="R127" t="s">
        <v>53</v>
      </c>
      <c r="S127" t="s">
        <v>54</v>
      </c>
      <c r="T127" t="s">
        <v>55</v>
      </c>
      <c r="U127" t="s">
        <v>56</v>
      </c>
      <c r="V127" t="s">
        <v>378</v>
      </c>
      <c r="W127" t="s">
        <v>406</v>
      </c>
      <c r="X127" s="5">
        <v>43270</v>
      </c>
      <c r="Y127" s="5">
        <v>43271</v>
      </c>
      <c r="Z127">
        <v>122</v>
      </c>
      <c r="AA127" s="5">
        <v>43272</v>
      </c>
      <c r="AB127" s="6" t="s">
        <v>479</v>
      </c>
      <c r="AC127">
        <v>122</v>
      </c>
      <c r="AD127" s="6" t="s">
        <v>60</v>
      </c>
      <c r="AE127" t="s">
        <v>61</v>
      </c>
      <c r="AF127" s="5">
        <v>43322</v>
      </c>
      <c r="AG127" s="5">
        <v>43322</v>
      </c>
    </row>
    <row r="128" spans="1:33" ht="15">
      <c r="A128">
        <v>2018</v>
      </c>
      <c r="B128" s="5">
        <v>43191</v>
      </c>
      <c r="C128" s="5">
        <v>43281</v>
      </c>
      <c r="D128" t="s">
        <v>41</v>
      </c>
      <c r="E128" t="s">
        <v>421</v>
      </c>
      <c r="F128" t="s">
        <v>422</v>
      </c>
      <c r="G128" t="s">
        <v>373</v>
      </c>
      <c r="H128" t="s">
        <v>45</v>
      </c>
      <c r="I128" t="s">
        <v>423</v>
      </c>
      <c r="J128" t="s">
        <v>321</v>
      </c>
      <c r="K128" t="s">
        <v>424</v>
      </c>
      <c r="L128" t="s">
        <v>49</v>
      </c>
      <c r="M128" t="s">
        <v>405</v>
      </c>
      <c r="N128" t="s">
        <v>51</v>
      </c>
      <c r="O128">
        <v>1</v>
      </c>
      <c r="P128">
        <v>2800</v>
      </c>
      <c r="Q128" t="s">
        <v>52</v>
      </c>
      <c r="R128" t="s">
        <v>53</v>
      </c>
      <c r="S128" t="s">
        <v>54</v>
      </c>
      <c r="T128" t="s">
        <v>55</v>
      </c>
      <c r="U128" t="s">
        <v>56</v>
      </c>
      <c r="V128" t="s">
        <v>378</v>
      </c>
      <c r="W128" t="s">
        <v>406</v>
      </c>
      <c r="X128" s="5">
        <v>43270</v>
      </c>
      <c r="Y128" s="5">
        <v>43271</v>
      </c>
      <c r="Z128">
        <v>123</v>
      </c>
      <c r="AA128" s="5">
        <v>43272</v>
      </c>
      <c r="AB128" s="6" t="s">
        <v>480</v>
      </c>
      <c r="AC128">
        <v>123</v>
      </c>
      <c r="AD128" s="6" t="s">
        <v>60</v>
      </c>
      <c r="AE128" t="s">
        <v>61</v>
      </c>
      <c r="AF128" s="5">
        <v>43322</v>
      </c>
      <c r="AG128" s="5">
        <v>43322</v>
      </c>
    </row>
    <row r="129" spans="1:33" ht="15">
      <c r="A129">
        <v>2018</v>
      </c>
      <c r="B129" s="5">
        <v>43191</v>
      </c>
      <c r="C129" s="5">
        <v>43281</v>
      </c>
      <c r="D129" t="s">
        <v>370</v>
      </c>
      <c r="E129" t="s">
        <v>371</v>
      </c>
      <c r="F129" t="s">
        <v>372</v>
      </c>
      <c r="G129" t="s">
        <v>373</v>
      </c>
      <c r="H129" t="s">
        <v>45</v>
      </c>
      <c r="I129" t="s">
        <v>374</v>
      </c>
      <c r="J129" t="s">
        <v>375</v>
      </c>
      <c r="K129" t="s">
        <v>376</v>
      </c>
      <c r="L129" t="s">
        <v>49</v>
      </c>
      <c r="M129" t="s">
        <v>459</v>
      </c>
      <c r="N129" t="s">
        <v>51</v>
      </c>
      <c r="O129">
        <v>0</v>
      </c>
      <c r="P129">
        <v>0</v>
      </c>
      <c r="Q129" t="s">
        <v>52</v>
      </c>
      <c r="R129" t="s">
        <v>53</v>
      </c>
      <c r="S129" t="s">
        <v>54</v>
      </c>
      <c r="T129" t="s">
        <v>55</v>
      </c>
      <c r="U129" t="s">
        <v>56</v>
      </c>
      <c r="V129" t="s">
        <v>481</v>
      </c>
      <c r="W129" t="s">
        <v>482</v>
      </c>
      <c r="X129" s="5">
        <v>43276</v>
      </c>
      <c r="Y129" s="5">
        <v>43276</v>
      </c>
      <c r="Z129">
        <v>124</v>
      </c>
      <c r="AA129" s="5">
        <v>43278</v>
      </c>
      <c r="AB129" s="6" t="s">
        <v>483</v>
      </c>
      <c r="AC129">
        <v>124</v>
      </c>
      <c r="AD129" s="6" t="s">
        <v>60</v>
      </c>
      <c r="AE129" t="s">
        <v>61</v>
      </c>
      <c r="AF129" s="5">
        <v>43322</v>
      </c>
      <c r="AG129" s="5">
        <v>43322</v>
      </c>
    </row>
    <row r="130" spans="1:33" ht="15">
      <c r="A130">
        <v>2018</v>
      </c>
      <c r="B130" s="5">
        <v>43191</v>
      </c>
      <c r="C130" s="5">
        <v>43281</v>
      </c>
      <c r="D130" t="s">
        <v>41</v>
      </c>
      <c r="E130" t="s">
        <v>402</v>
      </c>
      <c r="F130" t="s">
        <v>43</v>
      </c>
      <c r="G130" t="s">
        <v>484</v>
      </c>
      <c r="H130" t="s">
        <v>45</v>
      </c>
      <c r="I130" t="s">
        <v>485</v>
      </c>
      <c r="J130" t="s">
        <v>338</v>
      </c>
      <c r="K130" t="s">
        <v>486</v>
      </c>
      <c r="L130" t="s">
        <v>49</v>
      </c>
      <c r="M130" t="s">
        <v>487</v>
      </c>
      <c r="N130" t="s">
        <v>51</v>
      </c>
      <c r="O130">
        <v>0</v>
      </c>
      <c r="P130">
        <v>0</v>
      </c>
      <c r="Q130" t="s">
        <v>52</v>
      </c>
      <c r="R130" t="s">
        <v>53</v>
      </c>
      <c r="S130" t="s">
        <v>54</v>
      </c>
      <c r="T130" t="s">
        <v>55</v>
      </c>
      <c r="U130" t="s">
        <v>56</v>
      </c>
      <c r="V130" t="s">
        <v>302</v>
      </c>
      <c r="W130" t="s">
        <v>488</v>
      </c>
      <c r="X130" s="5">
        <v>43214</v>
      </c>
      <c r="Y130" s="5">
        <v>43218</v>
      </c>
      <c r="Z130">
        <v>125</v>
      </c>
      <c r="AA130" s="5">
        <v>43222</v>
      </c>
      <c r="AB130" s="6" t="s">
        <v>489</v>
      </c>
      <c r="AC130">
        <v>125</v>
      </c>
      <c r="AD130" s="6" t="s">
        <v>60</v>
      </c>
      <c r="AE130" t="s">
        <v>61</v>
      </c>
      <c r="AF130" s="5">
        <v>43322</v>
      </c>
      <c r="AG130" s="5">
        <v>43322</v>
      </c>
    </row>
    <row r="131" spans="1:33" ht="15">
      <c r="A131">
        <v>2018</v>
      </c>
      <c r="B131" s="5">
        <v>43191</v>
      </c>
      <c r="C131" s="5">
        <v>43281</v>
      </c>
      <c r="D131" t="s">
        <v>77</v>
      </c>
      <c r="E131" t="s">
        <v>114</v>
      </c>
      <c r="F131" t="s">
        <v>86</v>
      </c>
      <c r="G131" t="s">
        <v>484</v>
      </c>
      <c r="H131" t="s">
        <v>45</v>
      </c>
      <c r="I131" t="s">
        <v>490</v>
      </c>
      <c r="J131" t="s">
        <v>491</v>
      </c>
      <c r="K131" t="s">
        <v>492</v>
      </c>
      <c r="L131" t="s">
        <v>49</v>
      </c>
      <c r="M131" t="s">
        <v>493</v>
      </c>
      <c r="N131" t="s">
        <v>51</v>
      </c>
      <c r="O131">
        <v>0</v>
      </c>
      <c r="P131">
        <v>0</v>
      </c>
      <c r="Q131" t="s">
        <v>52</v>
      </c>
      <c r="R131" t="s">
        <v>53</v>
      </c>
      <c r="S131" t="s">
        <v>54</v>
      </c>
      <c r="T131" t="s">
        <v>55</v>
      </c>
      <c r="U131" t="s">
        <v>56</v>
      </c>
      <c r="V131" t="s">
        <v>494</v>
      </c>
      <c r="W131" t="s">
        <v>495</v>
      </c>
      <c r="X131" s="5">
        <v>43236</v>
      </c>
      <c r="Y131" s="5">
        <v>43238</v>
      </c>
      <c r="Z131">
        <v>126</v>
      </c>
      <c r="AA131" s="5">
        <v>43244</v>
      </c>
      <c r="AB131" s="6" t="s">
        <v>496</v>
      </c>
      <c r="AC131">
        <v>126</v>
      </c>
      <c r="AD131" s="6" t="s">
        <v>60</v>
      </c>
      <c r="AE131" t="s">
        <v>61</v>
      </c>
      <c r="AF131" s="5">
        <v>43322</v>
      </c>
      <c r="AG131" s="5">
        <v>43322</v>
      </c>
    </row>
    <row r="132" spans="1:33" ht="15">
      <c r="A132">
        <v>2018</v>
      </c>
      <c r="B132" s="5">
        <v>43191</v>
      </c>
      <c r="C132" s="5">
        <v>43281</v>
      </c>
      <c r="D132" t="s">
        <v>41</v>
      </c>
      <c r="E132" t="s">
        <v>402</v>
      </c>
      <c r="F132" t="s">
        <v>43</v>
      </c>
      <c r="G132" t="s">
        <v>484</v>
      </c>
      <c r="H132" t="s">
        <v>45</v>
      </c>
      <c r="I132" t="s">
        <v>485</v>
      </c>
      <c r="J132" t="s">
        <v>338</v>
      </c>
      <c r="K132" t="s">
        <v>486</v>
      </c>
      <c r="L132" t="s">
        <v>49</v>
      </c>
      <c r="M132" t="s">
        <v>497</v>
      </c>
      <c r="N132" t="s">
        <v>51</v>
      </c>
      <c r="O132">
        <v>3</v>
      </c>
      <c r="P132">
        <v>0</v>
      </c>
      <c r="Q132" t="s">
        <v>52</v>
      </c>
      <c r="R132" t="s">
        <v>53</v>
      </c>
      <c r="S132" t="s">
        <v>54</v>
      </c>
      <c r="T132" t="s">
        <v>55</v>
      </c>
      <c r="U132" t="s">
        <v>56</v>
      </c>
      <c r="V132" t="s">
        <v>498</v>
      </c>
      <c r="W132" t="s">
        <v>499</v>
      </c>
      <c r="X132" s="5">
        <v>43243</v>
      </c>
      <c r="Y132" s="5">
        <v>43246</v>
      </c>
      <c r="Z132">
        <v>127</v>
      </c>
      <c r="AA132" s="5">
        <v>43262</v>
      </c>
      <c r="AB132" s="6" t="s">
        <v>500</v>
      </c>
      <c r="AC132">
        <v>127</v>
      </c>
      <c r="AD132" s="6" t="s">
        <v>60</v>
      </c>
      <c r="AE132" t="s">
        <v>61</v>
      </c>
      <c r="AF132" s="5">
        <v>43322</v>
      </c>
      <c r="AG132" s="5">
        <v>43322</v>
      </c>
    </row>
    <row r="133" spans="1:33" ht="15">
      <c r="A133">
        <v>2018</v>
      </c>
      <c r="B133" s="5">
        <v>43191</v>
      </c>
      <c r="C133" s="5">
        <v>43281</v>
      </c>
      <c r="D133" t="s">
        <v>41</v>
      </c>
      <c r="E133" t="s">
        <v>501</v>
      </c>
      <c r="F133" t="s">
        <v>43</v>
      </c>
      <c r="G133" t="s">
        <v>484</v>
      </c>
      <c r="H133" t="s">
        <v>45</v>
      </c>
      <c r="I133" t="s">
        <v>502</v>
      </c>
      <c r="J133" t="s">
        <v>503</v>
      </c>
      <c r="K133" t="s">
        <v>102</v>
      </c>
      <c r="L133" t="s">
        <v>49</v>
      </c>
      <c r="M133" t="s">
        <v>497</v>
      </c>
      <c r="N133" t="s">
        <v>51</v>
      </c>
      <c r="O133">
        <v>3</v>
      </c>
      <c r="P133">
        <v>0</v>
      </c>
      <c r="Q133" t="s">
        <v>52</v>
      </c>
      <c r="R133" t="s">
        <v>53</v>
      </c>
      <c r="S133" t="s">
        <v>54</v>
      </c>
      <c r="T133" t="s">
        <v>55</v>
      </c>
      <c r="U133" t="s">
        <v>56</v>
      </c>
      <c r="V133" t="s">
        <v>498</v>
      </c>
      <c r="W133" t="s">
        <v>499</v>
      </c>
      <c r="X133" s="5">
        <v>43243</v>
      </c>
      <c r="Y133" s="5">
        <v>43245</v>
      </c>
      <c r="Z133">
        <v>128</v>
      </c>
      <c r="AA133" s="5">
        <v>43262</v>
      </c>
      <c r="AB133" s="6" t="s">
        <v>504</v>
      </c>
      <c r="AC133">
        <v>128</v>
      </c>
      <c r="AD133" s="6" t="s">
        <v>60</v>
      </c>
      <c r="AE133" t="s">
        <v>61</v>
      </c>
      <c r="AF133" s="5">
        <v>43322</v>
      </c>
      <c r="AG133" s="5">
        <v>43322</v>
      </c>
    </row>
    <row r="134" spans="1:33" ht="15">
      <c r="A134">
        <v>2018</v>
      </c>
      <c r="B134" s="5">
        <v>43191</v>
      </c>
      <c r="C134" s="5">
        <v>43281</v>
      </c>
      <c r="D134" t="s">
        <v>77</v>
      </c>
      <c r="E134" t="s">
        <v>114</v>
      </c>
      <c r="F134" t="s">
        <v>79</v>
      </c>
      <c r="G134" t="s">
        <v>484</v>
      </c>
      <c r="H134" t="s">
        <v>45</v>
      </c>
      <c r="I134" t="s">
        <v>505</v>
      </c>
      <c r="J134" t="s">
        <v>506</v>
      </c>
      <c r="K134" t="s">
        <v>311</v>
      </c>
      <c r="L134" t="s">
        <v>49</v>
      </c>
      <c r="M134" t="s">
        <v>507</v>
      </c>
      <c r="N134" t="s">
        <v>51</v>
      </c>
      <c r="O134">
        <v>3</v>
      </c>
      <c r="P134">
        <v>0</v>
      </c>
      <c r="Q134" t="s">
        <v>52</v>
      </c>
      <c r="R134" t="s">
        <v>53</v>
      </c>
      <c r="S134" t="s">
        <v>54</v>
      </c>
      <c r="T134" t="s">
        <v>55</v>
      </c>
      <c r="U134" t="s">
        <v>56</v>
      </c>
      <c r="V134" t="s">
        <v>508</v>
      </c>
      <c r="W134" t="s">
        <v>509</v>
      </c>
      <c r="X134" s="5">
        <v>43243</v>
      </c>
      <c r="Y134" s="5">
        <v>43245</v>
      </c>
      <c r="Z134">
        <v>129</v>
      </c>
      <c r="AA134" s="5">
        <v>43262</v>
      </c>
      <c r="AB134" s="6" t="s">
        <v>510</v>
      </c>
      <c r="AC134">
        <v>129</v>
      </c>
      <c r="AD134" s="6" t="s">
        <v>60</v>
      </c>
      <c r="AE134" t="s">
        <v>61</v>
      </c>
      <c r="AF134" s="5">
        <v>43322</v>
      </c>
      <c r="AG134" s="5">
        <v>43322</v>
      </c>
    </row>
    <row r="135" spans="1:33" ht="15">
      <c r="A135">
        <v>2018</v>
      </c>
      <c r="B135" s="5">
        <v>43191</v>
      </c>
      <c r="C135" s="5">
        <v>43281</v>
      </c>
      <c r="D135" t="s">
        <v>41</v>
      </c>
      <c r="E135" t="s">
        <v>511</v>
      </c>
      <c r="F135" t="s">
        <v>43</v>
      </c>
      <c r="G135" t="s">
        <v>512</v>
      </c>
      <c r="H135" t="s">
        <v>222</v>
      </c>
      <c r="I135" t="s">
        <v>513</v>
      </c>
      <c r="J135" t="s">
        <v>356</v>
      </c>
      <c r="K135" t="s">
        <v>514</v>
      </c>
      <c r="L135" t="s">
        <v>49</v>
      </c>
      <c r="M135" t="s">
        <v>515</v>
      </c>
      <c r="N135" t="s">
        <v>51</v>
      </c>
      <c r="O135">
        <v>0</v>
      </c>
      <c r="P135">
        <v>0</v>
      </c>
      <c r="Q135" t="s">
        <v>52</v>
      </c>
      <c r="R135" t="s">
        <v>53</v>
      </c>
      <c r="S135" t="s">
        <v>54</v>
      </c>
      <c r="T135" t="s">
        <v>55</v>
      </c>
      <c r="U135" t="s">
        <v>516</v>
      </c>
      <c r="V135" t="s">
        <v>517</v>
      </c>
      <c r="W135" t="s">
        <v>518</v>
      </c>
      <c r="X135" s="5">
        <v>43225</v>
      </c>
      <c r="Y135" s="5">
        <v>43236</v>
      </c>
      <c r="Z135">
        <v>130</v>
      </c>
      <c r="AA135" s="5">
        <v>43238</v>
      </c>
      <c r="AB135" s="6" t="s">
        <v>519</v>
      </c>
      <c r="AC135">
        <v>130</v>
      </c>
      <c r="AD135" s="6" t="s">
        <v>60</v>
      </c>
      <c r="AE135" t="s">
        <v>61</v>
      </c>
      <c r="AF135" s="5">
        <v>43322</v>
      </c>
      <c r="AG135" s="5">
        <v>43322</v>
      </c>
    </row>
    <row r="136" spans="1:33" ht="15">
      <c r="A136">
        <v>2018</v>
      </c>
      <c r="B136" s="5">
        <v>43191</v>
      </c>
      <c r="C136" s="5">
        <v>43281</v>
      </c>
      <c r="D136" t="s">
        <v>41</v>
      </c>
      <c r="E136" t="s">
        <v>305</v>
      </c>
      <c r="F136" t="s">
        <v>177</v>
      </c>
      <c r="G136" t="s">
        <v>512</v>
      </c>
      <c r="H136" t="s">
        <v>222</v>
      </c>
      <c r="I136" t="s">
        <v>520</v>
      </c>
      <c r="J136" t="s">
        <v>521</v>
      </c>
      <c r="K136" t="s">
        <v>522</v>
      </c>
      <c r="L136" t="s">
        <v>49</v>
      </c>
      <c r="M136" t="s">
        <v>523</v>
      </c>
      <c r="N136" t="s">
        <v>51</v>
      </c>
      <c r="O136">
        <v>0</v>
      </c>
      <c r="P136">
        <v>0</v>
      </c>
      <c r="Q136" t="s">
        <v>52</v>
      </c>
      <c r="R136" t="s">
        <v>53</v>
      </c>
      <c r="S136" t="s">
        <v>54</v>
      </c>
      <c r="T136" t="s">
        <v>55</v>
      </c>
      <c r="U136" t="s">
        <v>516</v>
      </c>
      <c r="V136" t="s">
        <v>524</v>
      </c>
      <c r="W136" t="s">
        <v>525</v>
      </c>
      <c r="X136" s="5">
        <v>43225</v>
      </c>
      <c r="Y136" s="5">
        <v>43236</v>
      </c>
      <c r="Z136">
        <v>131</v>
      </c>
      <c r="AA136" s="5">
        <v>43238</v>
      </c>
      <c r="AB136" s="6" t="s">
        <v>526</v>
      </c>
      <c r="AC136">
        <v>131</v>
      </c>
      <c r="AD136" s="6" t="s">
        <v>60</v>
      </c>
      <c r="AE136" t="s">
        <v>61</v>
      </c>
      <c r="AF136" s="5">
        <v>43322</v>
      </c>
      <c r="AG136" s="5">
        <v>43322</v>
      </c>
    </row>
    <row r="137" spans="1:33" ht="15">
      <c r="A137">
        <v>2018</v>
      </c>
      <c r="B137" s="5">
        <v>43191</v>
      </c>
      <c r="C137" s="5">
        <v>43281</v>
      </c>
      <c r="D137" t="s">
        <v>370</v>
      </c>
      <c r="E137" t="s">
        <v>527</v>
      </c>
      <c r="F137" t="s">
        <v>528</v>
      </c>
      <c r="G137" t="s">
        <v>512</v>
      </c>
      <c r="H137" t="s">
        <v>222</v>
      </c>
      <c r="I137" t="s">
        <v>529</v>
      </c>
      <c r="J137" t="s">
        <v>530</v>
      </c>
      <c r="K137" t="s">
        <v>264</v>
      </c>
      <c r="L137" t="s">
        <v>49</v>
      </c>
      <c r="M137" t="s">
        <v>531</v>
      </c>
      <c r="N137" t="s">
        <v>51</v>
      </c>
      <c r="O137">
        <v>0</v>
      </c>
      <c r="P137">
        <v>0</v>
      </c>
      <c r="Q137" t="s">
        <v>52</v>
      </c>
      <c r="R137" t="s">
        <v>53</v>
      </c>
      <c r="S137" t="s">
        <v>54</v>
      </c>
      <c r="T137" t="s">
        <v>55</v>
      </c>
      <c r="U137" t="s">
        <v>516</v>
      </c>
      <c r="V137" t="s">
        <v>524</v>
      </c>
      <c r="W137" t="s">
        <v>532</v>
      </c>
      <c r="X137" s="5">
        <v>43225</v>
      </c>
      <c r="Y137" s="5">
        <v>43236</v>
      </c>
      <c r="Z137">
        <v>132</v>
      </c>
      <c r="AA137" s="5">
        <v>43238</v>
      </c>
      <c r="AB137" s="6" t="s">
        <v>533</v>
      </c>
      <c r="AC137">
        <v>132</v>
      </c>
      <c r="AD137" s="6" t="s">
        <v>60</v>
      </c>
      <c r="AE137" t="s">
        <v>61</v>
      </c>
      <c r="AF137" s="5">
        <v>43322</v>
      </c>
      <c r="AG137" s="5">
        <v>43322</v>
      </c>
    </row>
    <row r="138" spans="1:33" ht="15">
      <c r="A138">
        <v>2018</v>
      </c>
      <c r="B138" s="5">
        <v>43191</v>
      </c>
      <c r="C138" s="5">
        <v>43281</v>
      </c>
      <c r="D138" t="s">
        <v>41</v>
      </c>
      <c r="E138" t="s">
        <v>511</v>
      </c>
      <c r="F138" t="s">
        <v>335</v>
      </c>
      <c r="G138" t="s">
        <v>512</v>
      </c>
      <c r="H138" t="s">
        <v>222</v>
      </c>
      <c r="I138" t="s">
        <v>534</v>
      </c>
      <c r="J138" t="s">
        <v>535</v>
      </c>
      <c r="K138" t="s">
        <v>536</v>
      </c>
      <c r="L138" t="s">
        <v>49</v>
      </c>
      <c r="M138" t="s">
        <v>537</v>
      </c>
      <c r="N138" t="s">
        <v>51</v>
      </c>
      <c r="O138">
        <v>0</v>
      </c>
      <c r="P138">
        <v>0</v>
      </c>
      <c r="Q138" t="s">
        <v>52</v>
      </c>
      <c r="R138" t="s">
        <v>53</v>
      </c>
      <c r="S138" t="s">
        <v>54</v>
      </c>
      <c r="T138" t="s">
        <v>55</v>
      </c>
      <c r="U138" t="s">
        <v>516</v>
      </c>
      <c r="V138" t="s">
        <v>524</v>
      </c>
      <c r="W138" t="s">
        <v>532</v>
      </c>
      <c r="X138" s="5">
        <v>43225</v>
      </c>
      <c r="Y138" s="5">
        <v>43236</v>
      </c>
      <c r="Z138">
        <v>133</v>
      </c>
      <c r="AA138" s="5">
        <v>43238</v>
      </c>
      <c r="AB138" s="6" t="s">
        <v>538</v>
      </c>
      <c r="AC138">
        <v>133</v>
      </c>
      <c r="AD138" s="6" t="s">
        <v>60</v>
      </c>
      <c r="AE138" t="s">
        <v>61</v>
      </c>
      <c r="AF138" s="5">
        <v>43322</v>
      </c>
      <c r="AG138" s="5">
        <v>43322</v>
      </c>
    </row>
    <row r="139" spans="1:33" ht="15">
      <c r="A139">
        <v>2018</v>
      </c>
      <c r="B139" s="5">
        <v>43191</v>
      </c>
      <c r="C139" s="5">
        <v>43281</v>
      </c>
      <c r="D139" t="s">
        <v>77</v>
      </c>
      <c r="E139" t="s">
        <v>85</v>
      </c>
      <c r="F139" t="s">
        <v>86</v>
      </c>
      <c r="G139" t="s">
        <v>512</v>
      </c>
      <c r="H139" t="s">
        <v>222</v>
      </c>
      <c r="I139" t="s">
        <v>539</v>
      </c>
      <c r="J139" t="s">
        <v>540</v>
      </c>
      <c r="K139" t="s">
        <v>125</v>
      </c>
      <c r="L139" t="s">
        <v>49</v>
      </c>
      <c r="M139" t="s">
        <v>541</v>
      </c>
      <c r="N139" t="s">
        <v>51</v>
      </c>
      <c r="O139">
        <v>0</v>
      </c>
      <c r="P139">
        <v>0</v>
      </c>
      <c r="Q139" t="s">
        <v>52</v>
      </c>
      <c r="R139" t="s">
        <v>53</v>
      </c>
      <c r="S139" t="s">
        <v>54</v>
      </c>
      <c r="T139" t="s">
        <v>55</v>
      </c>
      <c r="U139" t="s">
        <v>516</v>
      </c>
      <c r="V139" t="s">
        <v>524</v>
      </c>
      <c r="W139" t="s">
        <v>532</v>
      </c>
      <c r="X139" s="5">
        <v>43225</v>
      </c>
      <c r="Y139" s="5">
        <v>43235</v>
      </c>
      <c r="Z139">
        <v>134</v>
      </c>
      <c r="AA139" s="5">
        <v>43238</v>
      </c>
      <c r="AB139" s="6" t="s">
        <v>542</v>
      </c>
      <c r="AC139">
        <v>134</v>
      </c>
      <c r="AD139" s="6" t="s">
        <v>60</v>
      </c>
      <c r="AE139" t="s">
        <v>61</v>
      </c>
      <c r="AF139" s="5">
        <v>43322</v>
      </c>
      <c r="AG139" s="5">
        <v>43322</v>
      </c>
    </row>
    <row r="140" spans="1:33" ht="15">
      <c r="A140">
        <v>2018</v>
      </c>
      <c r="B140" s="5">
        <v>43191</v>
      </c>
      <c r="C140" s="5">
        <v>43281</v>
      </c>
      <c r="D140" t="s">
        <v>77</v>
      </c>
      <c r="E140" t="s">
        <v>114</v>
      </c>
      <c r="F140" t="s">
        <v>79</v>
      </c>
      <c r="G140" t="s">
        <v>512</v>
      </c>
      <c r="H140" t="s">
        <v>222</v>
      </c>
      <c r="I140" t="s">
        <v>543</v>
      </c>
      <c r="J140" t="s">
        <v>544</v>
      </c>
      <c r="K140" t="s">
        <v>289</v>
      </c>
      <c r="L140" t="s">
        <v>49</v>
      </c>
      <c r="M140" t="s">
        <v>545</v>
      </c>
      <c r="N140" t="s">
        <v>51</v>
      </c>
      <c r="O140">
        <v>0</v>
      </c>
      <c r="P140">
        <v>0</v>
      </c>
      <c r="Q140" t="s">
        <v>52</v>
      </c>
      <c r="R140" t="s">
        <v>53</v>
      </c>
      <c r="S140" t="s">
        <v>54</v>
      </c>
      <c r="T140" t="s">
        <v>55</v>
      </c>
      <c r="U140" t="s">
        <v>56</v>
      </c>
      <c r="V140" t="s">
        <v>546</v>
      </c>
      <c r="W140" t="s">
        <v>547</v>
      </c>
      <c r="X140" s="5">
        <v>43217</v>
      </c>
      <c r="Y140" s="5">
        <v>43217</v>
      </c>
      <c r="Z140">
        <v>135</v>
      </c>
      <c r="AA140" s="5">
        <v>43228</v>
      </c>
      <c r="AB140" s="6" t="s">
        <v>548</v>
      </c>
      <c r="AC140">
        <v>135</v>
      </c>
      <c r="AD140" s="6" t="s">
        <v>60</v>
      </c>
      <c r="AE140" t="s">
        <v>61</v>
      </c>
      <c r="AF140" s="5">
        <v>43322</v>
      </c>
      <c r="AG140" s="5">
        <v>43322</v>
      </c>
    </row>
    <row r="141" spans="1:33" ht="15">
      <c r="A141">
        <v>2018</v>
      </c>
      <c r="B141" s="5">
        <v>43191</v>
      </c>
      <c r="C141" s="5">
        <v>43281</v>
      </c>
      <c r="D141" t="s">
        <v>41</v>
      </c>
      <c r="E141" t="s">
        <v>549</v>
      </c>
      <c r="F141" t="s">
        <v>177</v>
      </c>
      <c r="G141" t="s">
        <v>512</v>
      </c>
      <c r="H141" t="s">
        <v>222</v>
      </c>
      <c r="I141" t="s">
        <v>550</v>
      </c>
      <c r="J141" t="s">
        <v>247</v>
      </c>
      <c r="K141" t="s">
        <v>551</v>
      </c>
      <c r="L141" t="s">
        <v>49</v>
      </c>
      <c r="M141" t="s">
        <v>537</v>
      </c>
      <c r="N141" t="s">
        <v>51</v>
      </c>
      <c r="O141">
        <v>0</v>
      </c>
      <c r="P141">
        <v>0</v>
      </c>
      <c r="Q141" t="s">
        <v>52</v>
      </c>
      <c r="R141" t="s">
        <v>53</v>
      </c>
      <c r="S141" t="s">
        <v>54</v>
      </c>
      <c r="T141" t="s">
        <v>55</v>
      </c>
      <c r="U141" t="s">
        <v>56</v>
      </c>
      <c r="V141" t="s">
        <v>552</v>
      </c>
      <c r="W141" t="s">
        <v>547</v>
      </c>
      <c r="X141" s="5">
        <v>43217</v>
      </c>
      <c r="Y141" s="5">
        <v>43217</v>
      </c>
      <c r="Z141">
        <v>136</v>
      </c>
      <c r="AA141" s="5">
        <v>43228</v>
      </c>
      <c r="AB141" s="6" t="s">
        <v>553</v>
      </c>
      <c r="AC141">
        <v>136</v>
      </c>
      <c r="AD141" s="6" t="s">
        <v>60</v>
      </c>
      <c r="AE141" t="s">
        <v>61</v>
      </c>
      <c r="AF141" s="5">
        <v>43322</v>
      </c>
      <c r="AG141" s="5">
        <v>43322</v>
      </c>
    </row>
    <row r="142" spans="1:33" ht="15">
      <c r="A142">
        <v>2018</v>
      </c>
      <c r="B142" s="5">
        <v>43191</v>
      </c>
      <c r="C142" s="5">
        <v>43281</v>
      </c>
      <c r="D142" t="s">
        <v>77</v>
      </c>
      <c r="E142" t="s">
        <v>85</v>
      </c>
      <c r="F142" t="s">
        <v>86</v>
      </c>
      <c r="G142" t="s">
        <v>512</v>
      </c>
      <c r="H142" t="s">
        <v>222</v>
      </c>
      <c r="I142" t="s">
        <v>539</v>
      </c>
      <c r="J142" t="s">
        <v>540</v>
      </c>
      <c r="K142" t="s">
        <v>125</v>
      </c>
      <c r="L142" t="s">
        <v>49</v>
      </c>
      <c r="M142" t="s">
        <v>554</v>
      </c>
      <c r="N142" t="s">
        <v>51</v>
      </c>
      <c r="O142">
        <v>0</v>
      </c>
      <c r="P142">
        <v>0</v>
      </c>
      <c r="Q142" t="s">
        <v>52</v>
      </c>
      <c r="R142" t="s">
        <v>53</v>
      </c>
      <c r="S142" t="s">
        <v>54</v>
      </c>
      <c r="T142" t="s">
        <v>55</v>
      </c>
      <c r="U142" t="s">
        <v>516</v>
      </c>
      <c r="W142" t="s">
        <v>555</v>
      </c>
      <c r="X142" s="5">
        <v>43225</v>
      </c>
      <c r="Y142" s="5">
        <v>43226</v>
      </c>
      <c r="Z142">
        <v>137</v>
      </c>
      <c r="AA142" s="5">
        <v>43238</v>
      </c>
      <c r="AB142" s="6" t="s">
        <v>556</v>
      </c>
      <c r="AC142">
        <v>137</v>
      </c>
      <c r="AD142" s="6" t="s">
        <v>60</v>
      </c>
      <c r="AE142" t="s">
        <v>61</v>
      </c>
      <c r="AF142" s="5">
        <v>43322</v>
      </c>
      <c r="AG142" s="5">
        <v>43322</v>
      </c>
    </row>
    <row r="143" spans="1:33" ht="15">
      <c r="A143">
        <v>2018</v>
      </c>
      <c r="B143" s="5">
        <v>43191</v>
      </c>
      <c r="C143" s="5">
        <v>43281</v>
      </c>
      <c r="D143" t="s">
        <v>77</v>
      </c>
      <c r="E143" t="s">
        <v>85</v>
      </c>
      <c r="F143" t="s">
        <v>86</v>
      </c>
      <c r="G143" t="s">
        <v>512</v>
      </c>
      <c r="H143" t="s">
        <v>222</v>
      </c>
      <c r="I143" t="s">
        <v>539</v>
      </c>
      <c r="J143" t="s">
        <v>540</v>
      </c>
      <c r="K143" t="s">
        <v>125</v>
      </c>
      <c r="L143" t="s">
        <v>49</v>
      </c>
      <c r="M143" t="s">
        <v>554</v>
      </c>
      <c r="N143" t="s">
        <v>51</v>
      </c>
      <c r="O143">
        <v>0</v>
      </c>
      <c r="P143">
        <v>0</v>
      </c>
      <c r="Q143" t="s">
        <v>52</v>
      </c>
      <c r="R143" t="s">
        <v>53</v>
      </c>
      <c r="S143" t="s">
        <v>54</v>
      </c>
      <c r="T143" t="s">
        <v>55</v>
      </c>
      <c r="U143" t="s">
        <v>56</v>
      </c>
      <c r="V143" t="s">
        <v>557</v>
      </c>
      <c r="W143" t="s">
        <v>558</v>
      </c>
      <c r="X143" s="5">
        <v>43269</v>
      </c>
      <c r="Y143" s="5">
        <v>43272</v>
      </c>
      <c r="Z143">
        <v>138</v>
      </c>
      <c r="AC143">
        <v>138</v>
      </c>
      <c r="AD143" s="6" t="s">
        <v>60</v>
      </c>
      <c r="AE143" t="s">
        <v>61</v>
      </c>
      <c r="AF143" s="5">
        <v>43322</v>
      </c>
      <c r="AG143" s="5">
        <v>43322</v>
      </c>
    </row>
    <row r="144" spans="1:33" ht="15">
      <c r="A144">
        <v>2018</v>
      </c>
      <c r="B144" s="5">
        <v>43191</v>
      </c>
      <c r="C144" s="5">
        <v>43281</v>
      </c>
      <c r="D144" t="s">
        <v>41</v>
      </c>
      <c r="E144" t="s">
        <v>511</v>
      </c>
      <c r="F144" t="s">
        <v>43</v>
      </c>
      <c r="G144" t="s">
        <v>512</v>
      </c>
      <c r="H144" t="s">
        <v>222</v>
      </c>
      <c r="I144" t="s">
        <v>513</v>
      </c>
      <c r="J144" t="s">
        <v>356</v>
      </c>
      <c r="K144" t="s">
        <v>514</v>
      </c>
      <c r="L144" t="s">
        <v>49</v>
      </c>
      <c r="M144" t="s">
        <v>559</v>
      </c>
      <c r="N144" t="s">
        <v>51</v>
      </c>
      <c r="O144">
        <v>0</v>
      </c>
      <c r="P144">
        <v>0</v>
      </c>
      <c r="Q144" t="s">
        <v>52</v>
      </c>
      <c r="R144" t="s">
        <v>53</v>
      </c>
      <c r="S144" t="s">
        <v>54</v>
      </c>
      <c r="T144" t="s">
        <v>55</v>
      </c>
      <c r="U144" t="s">
        <v>56</v>
      </c>
      <c r="V144" t="s">
        <v>560</v>
      </c>
      <c r="W144" t="s">
        <v>558</v>
      </c>
      <c r="X144" s="5">
        <v>43269</v>
      </c>
      <c r="Y144" s="5">
        <v>43272</v>
      </c>
      <c r="Z144">
        <v>139</v>
      </c>
      <c r="AC144">
        <v>139</v>
      </c>
      <c r="AD144" s="6" t="s">
        <v>60</v>
      </c>
      <c r="AE144" t="s">
        <v>61</v>
      </c>
      <c r="AF144" s="5">
        <v>43322</v>
      </c>
      <c r="AG144" s="5">
        <v>43322</v>
      </c>
    </row>
    <row r="145" spans="1:33" ht="15">
      <c r="A145">
        <v>2018</v>
      </c>
      <c r="B145" s="5">
        <v>43191</v>
      </c>
      <c r="C145" s="5">
        <v>43281</v>
      </c>
      <c r="D145" t="s">
        <v>41</v>
      </c>
      <c r="E145" t="s">
        <v>305</v>
      </c>
      <c r="F145" t="s">
        <v>177</v>
      </c>
      <c r="G145" t="s">
        <v>512</v>
      </c>
      <c r="H145" t="s">
        <v>222</v>
      </c>
      <c r="I145" t="s">
        <v>520</v>
      </c>
      <c r="J145" t="s">
        <v>521</v>
      </c>
      <c r="K145" t="s">
        <v>522</v>
      </c>
      <c r="L145" t="s">
        <v>49</v>
      </c>
      <c r="M145" t="s">
        <v>561</v>
      </c>
      <c r="N145" t="s">
        <v>51</v>
      </c>
      <c r="O145">
        <v>0</v>
      </c>
      <c r="P145">
        <v>0</v>
      </c>
      <c r="Q145" t="s">
        <v>52</v>
      </c>
      <c r="R145" t="s">
        <v>53</v>
      </c>
      <c r="S145" t="s">
        <v>54</v>
      </c>
      <c r="T145" t="s">
        <v>55</v>
      </c>
      <c r="U145" t="s">
        <v>56</v>
      </c>
      <c r="V145" t="s">
        <v>560</v>
      </c>
      <c r="W145" t="s">
        <v>558</v>
      </c>
      <c r="X145" s="5">
        <v>43269</v>
      </c>
      <c r="Y145" s="5">
        <v>43272</v>
      </c>
      <c r="Z145">
        <v>140</v>
      </c>
      <c r="AC145">
        <v>140</v>
      </c>
      <c r="AD145" s="6" t="s">
        <v>60</v>
      </c>
      <c r="AE145" t="s">
        <v>61</v>
      </c>
      <c r="AF145" s="5">
        <v>43322</v>
      </c>
      <c r="AG145" s="5">
        <v>43322</v>
      </c>
    </row>
    <row r="146" spans="1:33" ht="15">
      <c r="A146">
        <v>2018</v>
      </c>
      <c r="B146" s="5">
        <v>43191</v>
      </c>
      <c r="C146" s="5">
        <v>43281</v>
      </c>
      <c r="D146" t="s">
        <v>370</v>
      </c>
      <c r="E146" t="s">
        <v>562</v>
      </c>
      <c r="F146" t="s">
        <v>528</v>
      </c>
      <c r="G146" t="s">
        <v>512</v>
      </c>
      <c r="H146" t="s">
        <v>222</v>
      </c>
      <c r="I146" t="s">
        <v>529</v>
      </c>
      <c r="J146" t="s">
        <v>530</v>
      </c>
      <c r="K146" t="s">
        <v>264</v>
      </c>
      <c r="L146" t="s">
        <v>49</v>
      </c>
      <c r="M146" t="s">
        <v>563</v>
      </c>
      <c r="N146" t="s">
        <v>51</v>
      </c>
      <c r="O146">
        <v>0</v>
      </c>
      <c r="P146">
        <v>0</v>
      </c>
      <c r="Q146" t="s">
        <v>52</v>
      </c>
      <c r="R146" t="s">
        <v>53</v>
      </c>
      <c r="S146" t="s">
        <v>54</v>
      </c>
      <c r="T146" t="s">
        <v>55</v>
      </c>
      <c r="U146" t="s">
        <v>56</v>
      </c>
      <c r="V146" t="s">
        <v>560</v>
      </c>
      <c r="W146" t="s">
        <v>558</v>
      </c>
      <c r="X146" s="5">
        <v>43269</v>
      </c>
      <c r="Y146" s="5">
        <v>43272</v>
      </c>
      <c r="Z146">
        <v>141</v>
      </c>
      <c r="AC146">
        <v>141</v>
      </c>
      <c r="AD146" s="6" t="s">
        <v>60</v>
      </c>
      <c r="AE146" t="s">
        <v>61</v>
      </c>
      <c r="AF146" s="5">
        <v>43322</v>
      </c>
      <c r="AG146" s="5">
        <v>43322</v>
      </c>
    </row>
    <row r="147" spans="1:33" ht="15">
      <c r="A147">
        <v>2018</v>
      </c>
      <c r="B147" s="5">
        <v>43191</v>
      </c>
      <c r="C147" s="5">
        <v>43281</v>
      </c>
      <c r="D147" t="s">
        <v>41</v>
      </c>
      <c r="E147" t="s">
        <v>501</v>
      </c>
      <c r="F147" t="s">
        <v>177</v>
      </c>
      <c r="G147" t="s">
        <v>512</v>
      </c>
      <c r="H147" t="s">
        <v>222</v>
      </c>
      <c r="I147" t="s">
        <v>564</v>
      </c>
      <c r="J147" t="s">
        <v>382</v>
      </c>
      <c r="K147" t="s">
        <v>565</v>
      </c>
      <c r="L147" t="s">
        <v>49</v>
      </c>
      <c r="M147" t="s">
        <v>537</v>
      </c>
      <c r="N147" t="s">
        <v>51</v>
      </c>
      <c r="O147">
        <v>0</v>
      </c>
      <c r="P147">
        <v>0</v>
      </c>
      <c r="Q147" t="s">
        <v>52</v>
      </c>
      <c r="R147" t="s">
        <v>53</v>
      </c>
      <c r="S147" t="s">
        <v>54</v>
      </c>
      <c r="T147" t="s">
        <v>55</v>
      </c>
      <c r="U147" t="s">
        <v>56</v>
      </c>
      <c r="V147" t="s">
        <v>560</v>
      </c>
      <c r="W147" t="s">
        <v>558</v>
      </c>
      <c r="X147" s="5">
        <v>43269</v>
      </c>
      <c r="Y147" s="5">
        <v>43272</v>
      </c>
      <c r="Z147">
        <v>142</v>
      </c>
      <c r="AC147">
        <v>142</v>
      </c>
      <c r="AD147" s="6" t="s">
        <v>60</v>
      </c>
      <c r="AE147" t="s">
        <v>61</v>
      </c>
      <c r="AF147" s="5">
        <v>43322</v>
      </c>
      <c r="AG147" s="5">
        <v>43322</v>
      </c>
    </row>
    <row r="148" spans="1:33" ht="15">
      <c r="A148">
        <v>2018</v>
      </c>
      <c r="B148" s="5">
        <v>43191</v>
      </c>
      <c r="C148" s="5">
        <v>43281</v>
      </c>
      <c r="D148" t="s">
        <v>41</v>
      </c>
      <c r="E148" t="s">
        <v>566</v>
      </c>
      <c r="F148" t="s">
        <v>372</v>
      </c>
      <c r="G148" t="s">
        <v>512</v>
      </c>
      <c r="H148" t="s">
        <v>222</v>
      </c>
      <c r="I148" t="s">
        <v>567</v>
      </c>
      <c r="J148" t="s">
        <v>125</v>
      </c>
      <c r="K148" t="s">
        <v>568</v>
      </c>
      <c r="L148" t="s">
        <v>49</v>
      </c>
      <c r="M148" t="s">
        <v>537</v>
      </c>
      <c r="N148" t="s">
        <v>51</v>
      </c>
      <c r="O148">
        <v>0</v>
      </c>
      <c r="P148">
        <v>0</v>
      </c>
      <c r="Q148" t="s">
        <v>52</v>
      </c>
      <c r="R148" t="s">
        <v>53</v>
      </c>
      <c r="S148" t="s">
        <v>54</v>
      </c>
      <c r="T148" t="s">
        <v>55</v>
      </c>
      <c r="U148" t="s">
        <v>56</v>
      </c>
      <c r="V148" t="s">
        <v>560</v>
      </c>
      <c r="W148" t="s">
        <v>558</v>
      </c>
      <c r="X148" s="5">
        <v>43269</v>
      </c>
      <c r="Y148" s="5">
        <v>43272</v>
      </c>
      <c r="Z148">
        <v>143</v>
      </c>
      <c r="AC148">
        <v>143</v>
      </c>
      <c r="AD148" s="6" t="s">
        <v>60</v>
      </c>
      <c r="AE148" t="s">
        <v>61</v>
      </c>
      <c r="AF148" s="5">
        <v>43322</v>
      </c>
      <c r="AG148" s="5">
        <v>43322</v>
      </c>
    </row>
    <row r="149" spans="1:33" ht="15">
      <c r="A149">
        <v>2018</v>
      </c>
      <c r="B149" s="5">
        <v>43191</v>
      </c>
      <c r="C149" s="5">
        <v>43281</v>
      </c>
      <c r="D149" t="s">
        <v>77</v>
      </c>
      <c r="E149" t="s">
        <v>85</v>
      </c>
      <c r="F149" t="s">
        <v>86</v>
      </c>
      <c r="G149" t="s">
        <v>569</v>
      </c>
      <c r="H149" t="s">
        <v>45</v>
      </c>
      <c r="I149" t="s">
        <v>570</v>
      </c>
      <c r="J149" t="s">
        <v>571</v>
      </c>
      <c r="K149" t="s">
        <v>572</v>
      </c>
      <c r="L149" t="s">
        <v>49</v>
      </c>
      <c r="M149" t="s">
        <v>573</v>
      </c>
      <c r="N149" t="s">
        <v>51</v>
      </c>
      <c r="O149">
        <v>0</v>
      </c>
      <c r="P149">
        <v>0</v>
      </c>
      <c r="Q149" t="s">
        <v>52</v>
      </c>
      <c r="R149" t="s">
        <v>53</v>
      </c>
      <c r="S149" t="s">
        <v>54</v>
      </c>
      <c r="T149" t="s">
        <v>55</v>
      </c>
      <c r="U149" t="s">
        <v>56</v>
      </c>
      <c r="V149" t="s">
        <v>494</v>
      </c>
      <c r="W149" t="s">
        <v>574</v>
      </c>
      <c r="X149" s="5">
        <v>43238</v>
      </c>
      <c r="Y149" s="5">
        <v>43238</v>
      </c>
      <c r="Z149">
        <v>144</v>
      </c>
      <c r="AC149">
        <v>144</v>
      </c>
      <c r="AD149" s="6" t="s">
        <v>60</v>
      </c>
      <c r="AE149" t="s">
        <v>61</v>
      </c>
      <c r="AF149" s="5">
        <v>43322</v>
      </c>
      <c r="AG149" s="5">
        <v>43322</v>
      </c>
    </row>
    <row r="150" spans="1:33" ht="15">
      <c r="A150">
        <v>2018</v>
      </c>
      <c r="B150" s="5">
        <v>43191</v>
      </c>
      <c r="C150" s="5">
        <v>43281</v>
      </c>
      <c r="D150" t="s">
        <v>41</v>
      </c>
      <c r="E150" t="s">
        <v>309</v>
      </c>
      <c r="F150" t="s">
        <v>93</v>
      </c>
      <c r="G150" t="s">
        <v>569</v>
      </c>
      <c r="H150" t="s">
        <v>45</v>
      </c>
      <c r="I150" t="s">
        <v>575</v>
      </c>
      <c r="J150" t="s">
        <v>576</v>
      </c>
      <c r="K150" t="s">
        <v>577</v>
      </c>
      <c r="L150" t="s">
        <v>49</v>
      </c>
      <c r="M150" t="s">
        <v>573</v>
      </c>
      <c r="N150" t="s">
        <v>51</v>
      </c>
      <c r="O150">
        <v>0</v>
      </c>
      <c r="P150">
        <v>0</v>
      </c>
      <c r="Q150" t="s">
        <v>52</v>
      </c>
      <c r="R150" t="s">
        <v>53</v>
      </c>
      <c r="S150" t="s">
        <v>54</v>
      </c>
      <c r="T150" t="s">
        <v>55</v>
      </c>
      <c r="U150" t="s">
        <v>56</v>
      </c>
      <c r="V150" t="s">
        <v>494</v>
      </c>
      <c r="W150" t="s">
        <v>578</v>
      </c>
      <c r="X150" s="5">
        <v>43238</v>
      </c>
      <c r="Y150" s="5">
        <v>43238</v>
      </c>
      <c r="Z150">
        <v>145</v>
      </c>
      <c r="AC150">
        <v>145</v>
      </c>
      <c r="AD150" s="6" t="s">
        <v>60</v>
      </c>
      <c r="AE150" t="s">
        <v>61</v>
      </c>
      <c r="AF150" s="5">
        <v>43322</v>
      </c>
      <c r="AG150" s="5">
        <v>43322</v>
      </c>
    </row>
    <row r="151" spans="1:33" ht="15">
      <c r="A151">
        <v>2018</v>
      </c>
      <c r="B151" s="5">
        <v>43191</v>
      </c>
      <c r="C151" s="5">
        <v>43281</v>
      </c>
      <c r="D151" t="s">
        <v>77</v>
      </c>
      <c r="E151" t="s">
        <v>85</v>
      </c>
      <c r="F151" t="s">
        <v>86</v>
      </c>
      <c r="G151" t="s">
        <v>569</v>
      </c>
      <c r="H151" t="s">
        <v>45</v>
      </c>
      <c r="I151" t="s">
        <v>570</v>
      </c>
      <c r="J151" t="s">
        <v>571</v>
      </c>
      <c r="K151" t="s">
        <v>572</v>
      </c>
      <c r="L151" t="s">
        <v>49</v>
      </c>
      <c r="M151" t="s">
        <v>579</v>
      </c>
      <c r="N151" t="s">
        <v>51</v>
      </c>
      <c r="O151">
        <v>0</v>
      </c>
      <c r="P151">
        <v>0</v>
      </c>
      <c r="Q151" t="s">
        <v>52</v>
      </c>
      <c r="R151" t="s">
        <v>53</v>
      </c>
      <c r="S151" t="s">
        <v>54</v>
      </c>
      <c r="T151" t="s">
        <v>55</v>
      </c>
      <c r="U151" t="s">
        <v>56</v>
      </c>
      <c r="V151" t="s">
        <v>302</v>
      </c>
      <c r="W151" t="s">
        <v>580</v>
      </c>
      <c r="X151" s="5">
        <v>43270</v>
      </c>
      <c r="Y151" s="5">
        <v>43270</v>
      </c>
      <c r="Z151">
        <v>146</v>
      </c>
      <c r="AC151">
        <v>146</v>
      </c>
      <c r="AD151" s="6" t="s">
        <v>60</v>
      </c>
      <c r="AE151" t="s">
        <v>61</v>
      </c>
      <c r="AF151" s="5">
        <v>43322</v>
      </c>
      <c r="AG151" s="5">
        <v>43322</v>
      </c>
    </row>
    <row r="152" spans="1:33" ht="15">
      <c r="A152">
        <v>2018</v>
      </c>
      <c r="B152" s="5">
        <v>43191</v>
      </c>
      <c r="C152" s="5">
        <v>43281</v>
      </c>
      <c r="D152" t="s">
        <v>41</v>
      </c>
      <c r="E152" t="s">
        <v>237</v>
      </c>
      <c r="F152" t="s">
        <v>43</v>
      </c>
      <c r="G152" t="s">
        <v>581</v>
      </c>
      <c r="H152" t="s">
        <v>222</v>
      </c>
      <c r="I152" t="s">
        <v>582</v>
      </c>
      <c r="J152" t="s">
        <v>247</v>
      </c>
      <c r="K152" t="s">
        <v>583</v>
      </c>
      <c r="L152" t="s">
        <v>49</v>
      </c>
      <c r="M152" t="s">
        <v>584</v>
      </c>
      <c r="N152" t="s">
        <v>51</v>
      </c>
      <c r="O152">
        <v>1</v>
      </c>
      <c r="P152">
        <v>700</v>
      </c>
      <c r="Q152" t="s">
        <v>52</v>
      </c>
      <c r="R152" t="s">
        <v>53</v>
      </c>
      <c r="S152" t="s">
        <v>54</v>
      </c>
      <c r="T152" t="s">
        <v>55</v>
      </c>
      <c r="U152" t="s">
        <v>56</v>
      </c>
      <c r="V152" t="s">
        <v>585</v>
      </c>
      <c r="W152" t="s">
        <v>586</v>
      </c>
      <c r="X152" s="5">
        <v>43228</v>
      </c>
      <c r="Y152" s="5">
        <v>43228</v>
      </c>
      <c r="Z152">
        <v>147</v>
      </c>
      <c r="AC152">
        <v>147</v>
      </c>
      <c r="AD152" s="6" t="s">
        <v>60</v>
      </c>
      <c r="AE152" t="s">
        <v>61</v>
      </c>
      <c r="AF152" s="5">
        <v>43322</v>
      </c>
      <c r="AG152" s="5">
        <v>43322</v>
      </c>
    </row>
    <row r="153" spans="1:33" ht="15">
      <c r="A153">
        <v>2018</v>
      </c>
      <c r="B153" s="5">
        <v>43191</v>
      </c>
      <c r="C153" s="5">
        <v>43281</v>
      </c>
      <c r="D153" t="s">
        <v>41</v>
      </c>
      <c r="E153" t="s">
        <v>587</v>
      </c>
      <c r="F153" t="s">
        <v>384</v>
      </c>
      <c r="G153" t="s">
        <v>581</v>
      </c>
      <c r="H153" t="s">
        <v>222</v>
      </c>
      <c r="I153" t="s">
        <v>588</v>
      </c>
      <c r="J153" t="s">
        <v>589</v>
      </c>
      <c r="K153" t="s">
        <v>590</v>
      </c>
      <c r="L153" t="s">
        <v>49</v>
      </c>
      <c r="M153" t="s">
        <v>591</v>
      </c>
      <c r="N153" t="s">
        <v>51</v>
      </c>
      <c r="O153">
        <v>1</v>
      </c>
      <c r="P153">
        <v>700</v>
      </c>
      <c r="Q153" t="s">
        <v>52</v>
      </c>
      <c r="R153" t="s">
        <v>53</v>
      </c>
      <c r="S153" t="s">
        <v>54</v>
      </c>
      <c r="T153" t="s">
        <v>55</v>
      </c>
      <c r="U153" t="s">
        <v>56</v>
      </c>
      <c r="V153" t="s">
        <v>592</v>
      </c>
      <c r="W153" t="s">
        <v>593</v>
      </c>
      <c r="X153" s="5">
        <v>43228</v>
      </c>
      <c r="Y153" s="5">
        <v>43228</v>
      </c>
      <c r="Z153">
        <v>148</v>
      </c>
      <c r="AC153">
        <v>148</v>
      </c>
      <c r="AD153" s="6" t="s">
        <v>60</v>
      </c>
      <c r="AE153" t="s">
        <v>61</v>
      </c>
      <c r="AF153" s="5">
        <v>43322</v>
      </c>
      <c r="AG153" s="5">
        <v>43322</v>
      </c>
    </row>
    <row r="154" spans="1:33" ht="15">
      <c r="A154">
        <v>2018</v>
      </c>
      <c r="B154" s="5">
        <v>43191</v>
      </c>
      <c r="C154" s="5">
        <v>43281</v>
      </c>
      <c r="D154" t="s">
        <v>77</v>
      </c>
      <c r="E154" t="s">
        <v>85</v>
      </c>
      <c r="F154" t="s">
        <v>594</v>
      </c>
      <c r="G154" t="s">
        <v>595</v>
      </c>
      <c r="H154" t="s">
        <v>186</v>
      </c>
      <c r="I154" t="s">
        <v>596</v>
      </c>
      <c r="J154" t="s">
        <v>597</v>
      </c>
      <c r="K154" t="s">
        <v>530</v>
      </c>
      <c r="L154" t="s">
        <v>49</v>
      </c>
      <c r="M154" t="s">
        <v>598</v>
      </c>
      <c r="N154" t="s">
        <v>51</v>
      </c>
      <c r="O154">
        <v>0</v>
      </c>
      <c r="P154">
        <v>0</v>
      </c>
      <c r="Q154" t="s">
        <v>52</v>
      </c>
      <c r="R154" t="s">
        <v>53</v>
      </c>
      <c r="S154" t="s">
        <v>54</v>
      </c>
      <c r="T154" t="s">
        <v>55</v>
      </c>
      <c r="U154" t="s">
        <v>56</v>
      </c>
      <c r="V154" t="s">
        <v>599</v>
      </c>
      <c r="W154" t="s">
        <v>600</v>
      </c>
      <c r="X154" s="5">
        <v>43203</v>
      </c>
      <c r="Y154" s="5">
        <v>43204</v>
      </c>
      <c r="Z154">
        <v>149</v>
      </c>
      <c r="AA154" s="5">
        <v>43208</v>
      </c>
      <c r="AB154" s="6" t="s">
        <v>601</v>
      </c>
      <c r="AC154">
        <v>149</v>
      </c>
      <c r="AD154" s="6" t="s">
        <v>60</v>
      </c>
      <c r="AE154" t="s">
        <v>61</v>
      </c>
      <c r="AF154" s="5">
        <v>43322</v>
      </c>
      <c r="AG154" s="5">
        <v>43322</v>
      </c>
    </row>
    <row r="155" spans="1:33" ht="15">
      <c r="A155">
        <v>2018</v>
      </c>
      <c r="B155" s="5">
        <v>43191</v>
      </c>
      <c r="C155" s="5">
        <v>43281</v>
      </c>
      <c r="D155" t="s">
        <v>77</v>
      </c>
      <c r="E155" t="s">
        <v>85</v>
      </c>
      <c r="F155" t="s">
        <v>594</v>
      </c>
      <c r="G155" t="s">
        <v>595</v>
      </c>
      <c r="H155" t="s">
        <v>186</v>
      </c>
      <c r="I155" t="s">
        <v>596</v>
      </c>
      <c r="J155" t="s">
        <v>597</v>
      </c>
      <c r="K155" t="s">
        <v>530</v>
      </c>
      <c r="L155" t="s">
        <v>49</v>
      </c>
      <c r="M155" t="s">
        <v>207</v>
      </c>
      <c r="N155" t="s">
        <v>51</v>
      </c>
      <c r="O155">
        <v>0</v>
      </c>
      <c r="P155">
        <v>0</v>
      </c>
      <c r="Q155" t="s">
        <v>52</v>
      </c>
      <c r="R155" t="s">
        <v>53</v>
      </c>
      <c r="S155" t="s">
        <v>54</v>
      </c>
      <c r="T155" t="s">
        <v>55</v>
      </c>
      <c r="U155" t="s">
        <v>56</v>
      </c>
      <c r="V155" t="s">
        <v>602</v>
      </c>
      <c r="W155" t="s">
        <v>603</v>
      </c>
      <c r="X155" s="5">
        <v>43209</v>
      </c>
      <c r="Y155" s="5">
        <v>43210</v>
      </c>
      <c r="Z155">
        <v>150</v>
      </c>
      <c r="AC155">
        <v>150</v>
      </c>
      <c r="AD155" s="6" t="s">
        <v>60</v>
      </c>
      <c r="AE155" t="s">
        <v>61</v>
      </c>
      <c r="AF155" s="5">
        <v>43322</v>
      </c>
      <c r="AG155" s="5">
        <v>43322</v>
      </c>
    </row>
    <row r="156" spans="1:33" ht="15">
      <c r="A156">
        <v>2018</v>
      </c>
      <c r="B156" s="5">
        <v>43191</v>
      </c>
      <c r="C156" s="5">
        <v>43281</v>
      </c>
      <c r="D156" t="s">
        <v>77</v>
      </c>
      <c r="E156" t="s">
        <v>85</v>
      </c>
      <c r="F156" t="s">
        <v>594</v>
      </c>
      <c r="G156" t="s">
        <v>595</v>
      </c>
      <c r="H156" t="s">
        <v>186</v>
      </c>
      <c r="I156" t="s">
        <v>596</v>
      </c>
      <c r="J156" t="s">
        <v>597</v>
      </c>
      <c r="K156" t="s">
        <v>530</v>
      </c>
      <c r="L156" t="s">
        <v>49</v>
      </c>
      <c r="M156" t="s">
        <v>604</v>
      </c>
      <c r="N156" t="s">
        <v>51</v>
      </c>
      <c r="O156">
        <v>0</v>
      </c>
      <c r="P156">
        <v>0</v>
      </c>
      <c r="Q156" t="s">
        <v>52</v>
      </c>
      <c r="R156" t="s">
        <v>53</v>
      </c>
      <c r="S156" t="s">
        <v>54</v>
      </c>
      <c r="T156" t="s">
        <v>55</v>
      </c>
      <c r="U156" t="s">
        <v>56</v>
      </c>
      <c r="V156" t="s">
        <v>599</v>
      </c>
      <c r="W156" t="s">
        <v>605</v>
      </c>
      <c r="X156" s="5">
        <v>43262</v>
      </c>
      <c r="Y156" s="5">
        <v>43263</v>
      </c>
      <c r="Z156">
        <v>151</v>
      </c>
      <c r="AC156">
        <v>151</v>
      </c>
      <c r="AD156" s="6" t="s">
        <v>60</v>
      </c>
      <c r="AE156" t="s">
        <v>61</v>
      </c>
      <c r="AF156" s="5">
        <v>43322</v>
      </c>
      <c r="AG156" s="5">
        <v>43322</v>
      </c>
    </row>
    <row r="157" spans="1:33" ht="15">
      <c r="A157">
        <v>2018</v>
      </c>
      <c r="B157" s="5">
        <v>43191</v>
      </c>
      <c r="C157" s="5">
        <v>43281</v>
      </c>
      <c r="D157" t="s">
        <v>41</v>
      </c>
      <c r="E157" t="s">
        <v>237</v>
      </c>
      <c r="F157" t="s">
        <v>93</v>
      </c>
      <c r="G157" t="s">
        <v>606</v>
      </c>
      <c r="H157" t="s">
        <v>186</v>
      </c>
      <c r="I157" t="s">
        <v>607</v>
      </c>
      <c r="J157" t="s">
        <v>608</v>
      </c>
      <c r="K157" t="s">
        <v>355</v>
      </c>
      <c r="L157" t="s">
        <v>49</v>
      </c>
      <c r="M157" t="s">
        <v>609</v>
      </c>
      <c r="N157" t="s">
        <v>51</v>
      </c>
      <c r="O157">
        <v>0</v>
      </c>
      <c r="P157">
        <v>0</v>
      </c>
      <c r="Q157" t="s">
        <v>52</v>
      </c>
      <c r="R157" t="s">
        <v>53</v>
      </c>
      <c r="S157" t="s">
        <v>54</v>
      </c>
      <c r="T157" t="s">
        <v>55</v>
      </c>
      <c r="U157" t="s">
        <v>56</v>
      </c>
      <c r="V157" t="s">
        <v>610</v>
      </c>
      <c r="W157" t="s">
        <v>611</v>
      </c>
      <c r="X157" s="5">
        <v>43214</v>
      </c>
      <c r="Y157" s="5">
        <v>43214</v>
      </c>
      <c r="Z157">
        <v>152</v>
      </c>
      <c r="AC157">
        <v>152</v>
      </c>
      <c r="AD157" s="6" t="s">
        <v>60</v>
      </c>
      <c r="AE157" t="s">
        <v>61</v>
      </c>
      <c r="AF157" s="5">
        <v>43322</v>
      </c>
      <c r="AG157" s="5">
        <v>43322</v>
      </c>
    </row>
    <row r="158" spans="1:33" ht="15">
      <c r="A158">
        <v>2018</v>
      </c>
      <c r="B158" s="5">
        <v>43191</v>
      </c>
      <c r="C158" s="5">
        <v>43281</v>
      </c>
      <c r="D158" t="s">
        <v>41</v>
      </c>
      <c r="E158" t="s">
        <v>69</v>
      </c>
      <c r="F158" t="s">
        <v>612</v>
      </c>
      <c r="G158" t="s">
        <v>606</v>
      </c>
      <c r="H158" t="s">
        <v>186</v>
      </c>
      <c r="I158" t="s">
        <v>613</v>
      </c>
      <c r="J158" t="s">
        <v>614</v>
      </c>
      <c r="K158" t="s">
        <v>615</v>
      </c>
      <c r="L158" t="s">
        <v>49</v>
      </c>
      <c r="M158" t="s">
        <v>609</v>
      </c>
      <c r="N158" t="s">
        <v>51</v>
      </c>
      <c r="O158">
        <v>0</v>
      </c>
      <c r="P158">
        <v>0</v>
      </c>
      <c r="Q158" t="s">
        <v>52</v>
      </c>
      <c r="R158" t="s">
        <v>53</v>
      </c>
      <c r="S158" t="s">
        <v>54</v>
      </c>
      <c r="T158" t="s">
        <v>55</v>
      </c>
      <c r="U158" t="s">
        <v>56</v>
      </c>
      <c r="V158" t="s">
        <v>610</v>
      </c>
      <c r="W158" t="s">
        <v>616</v>
      </c>
      <c r="X158" s="5">
        <v>43214</v>
      </c>
      <c r="Y158" s="5">
        <v>43214</v>
      </c>
      <c r="Z158">
        <v>153</v>
      </c>
      <c r="AC158">
        <v>153</v>
      </c>
      <c r="AD158" s="6" t="s">
        <v>60</v>
      </c>
      <c r="AE158" t="s">
        <v>61</v>
      </c>
      <c r="AF158" s="5">
        <v>43322</v>
      </c>
      <c r="AG158" s="5">
        <v>43322</v>
      </c>
    </row>
    <row r="159" spans="1:33" ht="15">
      <c r="A159">
        <v>2018</v>
      </c>
      <c r="B159" s="5">
        <v>43191</v>
      </c>
      <c r="C159" s="5">
        <v>43281</v>
      </c>
      <c r="D159" t="s">
        <v>41</v>
      </c>
      <c r="E159" t="s">
        <v>69</v>
      </c>
      <c r="F159" t="s">
        <v>612</v>
      </c>
      <c r="G159" t="s">
        <v>606</v>
      </c>
      <c r="H159" t="s">
        <v>186</v>
      </c>
      <c r="I159" t="s">
        <v>617</v>
      </c>
      <c r="J159" t="s">
        <v>618</v>
      </c>
      <c r="K159" t="s">
        <v>82</v>
      </c>
      <c r="L159" t="s">
        <v>49</v>
      </c>
      <c r="M159" t="s">
        <v>609</v>
      </c>
      <c r="N159" t="s">
        <v>51</v>
      </c>
      <c r="O159">
        <v>0</v>
      </c>
      <c r="P159">
        <v>0</v>
      </c>
      <c r="Q159" t="s">
        <v>52</v>
      </c>
      <c r="R159" t="s">
        <v>53</v>
      </c>
      <c r="S159" t="s">
        <v>54</v>
      </c>
      <c r="T159" t="s">
        <v>55</v>
      </c>
      <c r="U159" t="s">
        <v>56</v>
      </c>
      <c r="V159" t="s">
        <v>610</v>
      </c>
      <c r="W159" t="s">
        <v>619</v>
      </c>
      <c r="X159" s="5">
        <v>43214</v>
      </c>
      <c r="Y159" s="5">
        <v>43214</v>
      </c>
      <c r="Z159">
        <v>154</v>
      </c>
      <c r="AC159">
        <v>154</v>
      </c>
      <c r="AD159" s="6" t="s">
        <v>60</v>
      </c>
      <c r="AE159" t="s">
        <v>61</v>
      </c>
      <c r="AF159" s="5">
        <v>43322</v>
      </c>
      <c r="AG159" s="5">
        <v>43322</v>
      </c>
    </row>
    <row r="160" spans="1:33" ht="15">
      <c r="A160">
        <v>2018</v>
      </c>
      <c r="B160" s="5">
        <v>43191</v>
      </c>
      <c r="C160" s="5">
        <v>43281</v>
      </c>
      <c r="D160" t="s">
        <v>370</v>
      </c>
      <c r="E160" t="s">
        <v>78</v>
      </c>
      <c r="F160" t="s">
        <v>620</v>
      </c>
      <c r="G160" t="s">
        <v>606</v>
      </c>
      <c r="H160" t="s">
        <v>186</v>
      </c>
      <c r="I160" t="s">
        <v>621</v>
      </c>
      <c r="J160" t="s">
        <v>289</v>
      </c>
      <c r="K160" t="s">
        <v>622</v>
      </c>
      <c r="L160" t="s">
        <v>49</v>
      </c>
      <c r="M160" t="s">
        <v>623</v>
      </c>
      <c r="N160" t="s">
        <v>51</v>
      </c>
      <c r="O160">
        <v>0</v>
      </c>
      <c r="P160">
        <v>0</v>
      </c>
      <c r="Q160" t="s">
        <v>52</v>
      </c>
      <c r="R160" t="s">
        <v>53</v>
      </c>
      <c r="S160" t="s">
        <v>54</v>
      </c>
      <c r="T160" t="s">
        <v>55</v>
      </c>
      <c r="U160" t="s">
        <v>56</v>
      </c>
      <c r="V160" t="s">
        <v>610</v>
      </c>
      <c r="W160" t="s">
        <v>624</v>
      </c>
      <c r="X160" s="5">
        <v>43214</v>
      </c>
      <c r="Y160" s="5">
        <v>43214</v>
      </c>
      <c r="Z160">
        <v>155</v>
      </c>
      <c r="AC160">
        <v>155</v>
      </c>
      <c r="AD160" s="6" t="s">
        <v>60</v>
      </c>
      <c r="AE160" t="s">
        <v>61</v>
      </c>
      <c r="AF160" s="5">
        <v>43322</v>
      </c>
      <c r="AG160" s="5">
        <v>43322</v>
      </c>
    </row>
    <row r="161" spans="1:33" ht="15">
      <c r="A161">
        <v>2018</v>
      </c>
      <c r="B161" s="5">
        <v>43191</v>
      </c>
      <c r="C161" s="5">
        <v>43281</v>
      </c>
      <c r="D161" t="s">
        <v>41</v>
      </c>
      <c r="E161" t="s">
        <v>237</v>
      </c>
      <c r="F161" t="s">
        <v>93</v>
      </c>
      <c r="G161" t="s">
        <v>606</v>
      </c>
      <c r="H161" t="s">
        <v>186</v>
      </c>
      <c r="I161" t="s">
        <v>607</v>
      </c>
      <c r="J161" t="s">
        <v>608</v>
      </c>
      <c r="K161" t="s">
        <v>355</v>
      </c>
      <c r="L161" t="s">
        <v>49</v>
      </c>
      <c r="M161" t="s">
        <v>609</v>
      </c>
      <c r="N161" t="s">
        <v>51</v>
      </c>
      <c r="O161">
        <v>0</v>
      </c>
      <c r="P161">
        <v>0</v>
      </c>
      <c r="Q161" t="s">
        <v>52</v>
      </c>
      <c r="R161" t="s">
        <v>53</v>
      </c>
      <c r="S161" t="s">
        <v>54</v>
      </c>
      <c r="T161" t="s">
        <v>55</v>
      </c>
      <c r="U161" t="s">
        <v>56</v>
      </c>
      <c r="V161" t="s">
        <v>242</v>
      </c>
      <c r="W161" t="s">
        <v>625</v>
      </c>
      <c r="X161" s="5">
        <v>43215</v>
      </c>
      <c r="Y161" s="5">
        <v>43217</v>
      </c>
      <c r="Z161">
        <v>156</v>
      </c>
      <c r="AC161">
        <v>156</v>
      </c>
      <c r="AD161" s="6" t="s">
        <v>60</v>
      </c>
      <c r="AE161" t="s">
        <v>61</v>
      </c>
      <c r="AF161" s="5">
        <v>43322</v>
      </c>
      <c r="AG161" s="5">
        <v>43322</v>
      </c>
    </row>
    <row r="162" spans="1:33" ht="15">
      <c r="A162">
        <v>2018</v>
      </c>
      <c r="B162" s="5">
        <v>43191</v>
      </c>
      <c r="C162" s="5">
        <v>43281</v>
      </c>
      <c r="D162" t="s">
        <v>41</v>
      </c>
      <c r="E162" t="s">
        <v>69</v>
      </c>
      <c r="F162" t="s">
        <v>612</v>
      </c>
      <c r="G162" t="s">
        <v>606</v>
      </c>
      <c r="H162" t="s">
        <v>186</v>
      </c>
      <c r="I162" t="s">
        <v>613</v>
      </c>
      <c r="J162" t="s">
        <v>614</v>
      </c>
      <c r="K162" t="s">
        <v>615</v>
      </c>
      <c r="L162" t="s">
        <v>49</v>
      </c>
      <c r="M162" t="s">
        <v>609</v>
      </c>
      <c r="N162" t="s">
        <v>51</v>
      </c>
      <c r="O162">
        <v>0</v>
      </c>
      <c r="P162">
        <v>0</v>
      </c>
      <c r="Q162" t="s">
        <v>52</v>
      </c>
      <c r="R162" t="s">
        <v>53</v>
      </c>
      <c r="S162" t="s">
        <v>54</v>
      </c>
      <c r="T162" t="s">
        <v>55</v>
      </c>
      <c r="U162" t="s">
        <v>56</v>
      </c>
      <c r="V162" t="s">
        <v>242</v>
      </c>
      <c r="W162" t="s">
        <v>626</v>
      </c>
      <c r="X162" s="5">
        <v>43215</v>
      </c>
      <c r="Y162" s="5">
        <v>43217</v>
      </c>
      <c r="Z162">
        <v>157</v>
      </c>
      <c r="AC162">
        <v>157</v>
      </c>
      <c r="AD162" s="6" t="s">
        <v>60</v>
      </c>
      <c r="AE162" t="s">
        <v>61</v>
      </c>
      <c r="AF162" s="5">
        <v>43322</v>
      </c>
      <c r="AG162" s="5">
        <v>43322</v>
      </c>
    </row>
    <row r="163" spans="1:33" ht="15">
      <c r="A163">
        <v>2018</v>
      </c>
      <c r="B163" s="5">
        <v>43191</v>
      </c>
      <c r="C163" s="5">
        <v>43281</v>
      </c>
      <c r="D163" t="s">
        <v>41</v>
      </c>
      <c r="E163" t="s">
        <v>69</v>
      </c>
      <c r="F163" t="s">
        <v>612</v>
      </c>
      <c r="G163" t="s">
        <v>606</v>
      </c>
      <c r="H163" t="s">
        <v>186</v>
      </c>
      <c r="I163" t="s">
        <v>617</v>
      </c>
      <c r="J163" t="s">
        <v>618</v>
      </c>
      <c r="K163" t="s">
        <v>82</v>
      </c>
      <c r="L163" t="s">
        <v>49</v>
      </c>
      <c r="M163" t="s">
        <v>609</v>
      </c>
      <c r="N163" t="s">
        <v>51</v>
      </c>
      <c r="O163">
        <v>0</v>
      </c>
      <c r="P163">
        <v>0</v>
      </c>
      <c r="Q163" t="s">
        <v>52</v>
      </c>
      <c r="R163" t="s">
        <v>53</v>
      </c>
      <c r="S163" t="s">
        <v>54</v>
      </c>
      <c r="T163" t="s">
        <v>55</v>
      </c>
      <c r="U163" t="s">
        <v>56</v>
      </c>
      <c r="V163" t="s">
        <v>242</v>
      </c>
      <c r="W163" t="s">
        <v>627</v>
      </c>
      <c r="X163" s="5">
        <v>43215</v>
      </c>
      <c r="Y163" s="5">
        <v>43217</v>
      </c>
      <c r="Z163">
        <v>158</v>
      </c>
      <c r="AC163">
        <v>158</v>
      </c>
      <c r="AD163" s="6" t="s">
        <v>60</v>
      </c>
      <c r="AE163" t="s">
        <v>61</v>
      </c>
      <c r="AF163" s="5">
        <v>43322</v>
      </c>
      <c r="AG163" s="5">
        <v>43322</v>
      </c>
    </row>
    <row r="164" spans="1:33" ht="15">
      <c r="A164">
        <v>2018</v>
      </c>
      <c r="B164" s="5">
        <v>43191</v>
      </c>
      <c r="C164" s="5">
        <v>43281</v>
      </c>
      <c r="D164" t="s">
        <v>41</v>
      </c>
      <c r="E164" t="s">
        <v>237</v>
      </c>
      <c r="F164" t="s">
        <v>93</v>
      </c>
      <c r="G164" t="s">
        <v>606</v>
      </c>
      <c r="H164" t="s">
        <v>186</v>
      </c>
      <c r="I164" t="s">
        <v>607</v>
      </c>
      <c r="J164" t="s">
        <v>608</v>
      </c>
      <c r="K164" t="s">
        <v>355</v>
      </c>
      <c r="L164" t="s">
        <v>49</v>
      </c>
      <c r="M164" t="s">
        <v>609</v>
      </c>
      <c r="N164" t="s">
        <v>51</v>
      </c>
      <c r="O164">
        <v>0</v>
      </c>
      <c r="P164">
        <v>0</v>
      </c>
      <c r="Q164" t="s">
        <v>52</v>
      </c>
      <c r="R164" t="s">
        <v>53</v>
      </c>
      <c r="S164" t="s">
        <v>54</v>
      </c>
      <c r="T164" t="s">
        <v>55</v>
      </c>
      <c r="U164" t="s">
        <v>56</v>
      </c>
      <c r="V164" t="s">
        <v>628</v>
      </c>
      <c r="W164" t="s">
        <v>629</v>
      </c>
      <c r="X164" s="5">
        <v>43220</v>
      </c>
      <c r="Y164" s="5">
        <v>43220</v>
      </c>
      <c r="Z164">
        <v>159</v>
      </c>
      <c r="AC164">
        <v>159</v>
      </c>
      <c r="AD164" s="6" t="s">
        <v>60</v>
      </c>
      <c r="AE164" t="s">
        <v>61</v>
      </c>
      <c r="AF164" s="5">
        <v>43322</v>
      </c>
      <c r="AG164" s="5">
        <v>43322</v>
      </c>
    </row>
    <row r="165" spans="1:33" ht="15">
      <c r="A165">
        <v>2018</v>
      </c>
      <c r="B165" s="5">
        <v>43191</v>
      </c>
      <c r="C165" s="5">
        <v>43281</v>
      </c>
      <c r="D165" t="s">
        <v>41</v>
      </c>
      <c r="E165" t="s">
        <v>69</v>
      </c>
      <c r="F165" t="s">
        <v>612</v>
      </c>
      <c r="G165" t="s">
        <v>606</v>
      </c>
      <c r="H165" t="s">
        <v>186</v>
      </c>
      <c r="I165" t="s">
        <v>613</v>
      </c>
      <c r="J165" t="s">
        <v>614</v>
      </c>
      <c r="K165" t="s">
        <v>615</v>
      </c>
      <c r="L165" t="s">
        <v>49</v>
      </c>
      <c r="M165" t="s">
        <v>609</v>
      </c>
      <c r="N165" t="s">
        <v>51</v>
      </c>
      <c r="O165">
        <v>0</v>
      </c>
      <c r="P165">
        <v>0</v>
      </c>
      <c r="Q165" t="s">
        <v>52</v>
      </c>
      <c r="R165" t="s">
        <v>53</v>
      </c>
      <c r="S165" t="s">
        <v>54</v>
      </c>
      <c r="T165" t="s">
        <v>55</v>
      </c>
      <c r="U165" t="s">
        <v>56</v>
      </c>
      <c r="V165" t="s">
        <v>628</v>
      </c>
      <c r="W165" t="s">
        <v>630</v>
      </c>
      <c r="X165" s="5">
        <v>43220</v>
      </c>
      <c r="Y165" s="5">
        <v>43220</v>
      </c>
      <c r="Z165">
        <v>160</v>
      </c>
      <c r="AC165">
        <v>160</v>
      </c>
      <c r="AD165" s="6" t="s">
        <v>60</v>
      </c>
      <c r="AE165" t="s">
        <v>61</v>
      </c>
      <c r="AF165" s="5">
        <v>43322</v>
      </c>
      <c r="AG165" s="5">
        <v>43322</v>
      </c>
    </row>
    <row r="166" spans="1:33" ht="15">
      <c r="A166">
        <v>2018</v>
      </c>
      <c r="B166" s="5">
        <v>43191</v>
      </c>
      <c r="C166" s="5">
        <v>43281</v>
      </c>
      <c r="D166" t="s">
        <v>41</v>
      </c>
      <c r="E166" t="s">
        <v>69</v>
      </c>
      <c r="F166" t="s">
        <v>612</v>
      </c>
      <c r="G166" t="s">
        <v>606</v>
      </c>
      <c r="H166" t="s">
        <v>186</v>
      </c>
      <c r="I166" t="s">
        <v>617</v>
      </c>
      <c r="J166" t="s">
        <v>618</v>
      </c>
      <c r="K166" t="s">
        <v>82</v>
      </c>
      <c r="L166" t="s">
        <v>49</v>
      </c>
      <c r="M166" t="s">
        <v>609</v>
      </c>
      <c r="N166" t="s">
        <v>51</v>
      </c>
      <c r="O166">
        <v>0</v>
      </c>
      <c r="P166">
        <v>0</v>
      </c>
      <c r="Q166" t="s">
        <v>52</v>
      </c>
      <c r="R166" t="s">
        <v>53</v>
      </c>
      <c r="S166" t="s">
        <v>54</v>
      </c>
      <c r="T166" t="s">
        <v>55</v>
      </c>
      <c r="U166" t="s">
        <v>56</v>
      </c>
      <c r="V166" t="s">
        <v>628</v>
      </c>
      <c r="W166" t="s">
        <v>631</v>
      </c>
      <c r="X166" s="5">
        <v>43220</v>
      </c>
      <c r="Y166" s="5">
        <v>43220</v>
      </c>
      <c r="Z166">
        <v>161</v>
      </c>
      <c r="AC166">
        <v>161</v>
      </c>
      <c r="AD166" s="6" t="s">
        <v>60</v>
      </c>
      <c r="AE166" t="s">
        <v>61</v>
      </c>
      <c r="AF166" s="5">
        <v>43322</v>
      </c>
      <c r="AG166" s="5">
        <v>43322</v>
      </c>
    </row>
    <row r="167" spans="1:33" ht="15">
      <c r="A167">
        <v>2018</v>
      </c>
      <c r="B167" s="5">
        <v>43191</v>
      </c>
      <c r="C167" s="5">
        <v>43281</v>
      </c>
      <c r="D167" t="s">
        <v>41</v>
      </c>
      <c r="E167" t="s">
        <v>237</v>
      </c>
      <c r="F167" t="s">
        <v>93</v>
      </c>
      <c r="G167" t="s">
        <v>606</v>
      </c>
      <c r="H167" t="s">
        <v>186</v>
      </c>
      <c r="I167" t="s">
        <v>607</v>
      </c>
      <c r="J167" t="s">
        <v>608</v>
      </c>
      <c r="K167" t="s">
        <v>355</v>
      </c>
      <c r="L167" t="s">
        <v>49</v>
      </c>
      <c r="M167" t="s">
        <v>609</v>
      </c>
      <c r="N167" t="s">
        <v>51</v>
      </c>
      <c r="O167">
        <v>0</v>
      </c>
      <c r="P167">
        <v>0</v>
      </c>
      <c r="Q167" t="s">
        <v>52</v>
      </c>
      <c r="R167" t="s">
        <v>53</v>
      </c>
      <c r="S167" t="s">
        <v>54</v>
      </c>
      <c r="T167" t="s">
        <v>55</v>
      </c>
      <c r="U167" t="s">
        <v>56</v>
      </c>
      <c r="V167" t="s">
        <v>632</v>
      </c>
      <c r="W167" t="s">
        <v>633</v>
      </c>
      <c r="X167" s="5">
        <v>43222</v>
      </c>
      <c r="Y167" s="5">
        <v>43224</v>
      </c>
      <c r="Z167">
        <v>162</v>
      </c>
      <c r="AC167">
        <v>162</v>
      </c>
      <c r="AD167" s="6" t="s">
        <v>60</v>
      </c>
      <c r="AE167" t="s">
        <v>61</v>
      </c>
      <c r="AF167" s="5">
        <v>43322</v>
      </c>
      <c r="AG167" s="5">
        <v>43322</v>
      </c>
    </row>
    <row r="168" spans="1:33" ht="15">
      <c r="A168">
        <v>2018</v>
      </c>
      <c r="B168" s="5">
        <v>43191</v>
      </c>
      <c r="C168" s="5">
        <v>43281</v>
      </c>
      <c r="D168" t="s">
        <v>41</v>
      </c>
      <c r="E168" t="s">
        <v>69</v>
      </c>
      <c r="F168" t="s">
        <v>612</v>
      </c>
      <c r="G168" t="s">
        <v>606</v>
      </c>
      <c r="H168" t="s">
        <v>186</v>
      </c>
      <c r="I168" t="s">
        <v>613</v>
      </c>
      <c r="J168" t="s">
        <v>614</v>
      </c>
      <c r="K168" t="s">
        <v>615</v>
      </c>
      <c r="L168" t="s">
        <v>49</v>
      </c>
      <c r="M168" t="s">
        <v>634</v>
      </c>
      <c r="N168" t="s">
        <v>51</v>
      </c>
      <c r="O168">
        <v>0</v>
      </c>
      <c r="P168">
        <v>0</v>
      </c>
      <c r="Q168" t="s">
        <v>52</v>
      </c>
      <c r="R168" t="s">
        <v>53</v>
      </c>
      <c r="S168" t="s">
        <v>54</v>
      </c>
      <c r="T168" t="s">
        <v>55</v>
      </c>
      <c r="U168" t="s">
        <v>56</v>
      </c>
      <c r="V168" t="s">
        <v>635</v>
      </c>
      <c r="W168" t="s">
        <v>636</v>
      </c>
      <c r="X168" s="5">
        <v>43222</v>
      </c>
      <c r="Y168" s="5">
        <v>43224</v>
      </c>
      <c r="Z168">
        <v>163</v>
      </c>
      <c r="AC168">
        <v>163</v>
      </c>
      <c r="AD168" s="6" t="s">
        <v>60</v>
      </c>
      <c r="AE168" t="s">
        <v>61</v>
      </c>
      <c r="AF168" s="5">
        <v>43322</v>
      </c>
      <c r="AG168" s="5">
        <v>43322</v>
      </c>
    </row>
    <row r="169" spans="1:33" ht="15">
      <c r="A169">
        <v>2018</v>
      </c>
      <c r="B169" s="5">
        <v>43191</v>
      </c>
      <c r="C169" s="5">
        <v>43281</v>
      </c>
      <c r="D169" t="s">
        <v>41</v>
      </c>
      <c r="E169" t="s">
        <v>69</v>
      </c>
      <c r="F169" t="s">
        <v>612</v>
      </c>
      <c r="G169" t="s">
        <v>606</v>
      </c>
      <c r="H169" t="s">
        <v>186</v>
      </c>
      <c r="I169" t="s">
        <v>617</v>
      </c>
      <c r="J169" t="s">
        <v>618</v>
      </c>
      <c r="K169" t="s">
        <v>82</v>
      </c>
      <c r="L169" t="s">
        <v>49</v>
      </c>
      <c r="M169" t="s">
        <v>609</v>
      </c>
      <c r="N169" t="s">
        <v>51</v>
      </c>
      <c r="O169">
        <v>0</v>
      </c>
      <c r="P169">
        <v>0</v>
      </c>
      <c r="Q169" t="s">
        <v>52</v>
      </c>
      <c r="R169" t="s">
        <v>53</v>
      </c>
      <c r="S169" t="s">
        <v>54</v>
      </c>
      <c r="T169" t="s">
        <v>55</v>
      </c>
      <c r="U169" t="s">
        <v>56</v>
      </c>
      <c r="V169" t="s">
        <v>637</v>
      </c>
      <c r="W169" t="s">
        <v>638</v>
      </c>
      <c r="X169" s="5">
        <v>43222</v>
      </c>
      <c r="Y169" s="5">
        <v>43224</v>
      </c>
      <c r="Z169">
        <v>164</v>
      </c>
      <c r="AC169">
        <v>164</v>
      </c>
      <c r="AD169" s="6" t="s">
        <v>60</v>
      </c>
      <c r="AE169" t="s">
        <v>61</v>
      </c>
      <c r="AF169" s="5">
        <v>43322</v>
      </c>
      <c r="AG169" s="5">
        <v>43322</v>
      </c>
    </row>
    <row r="170" spans="1:33" ht="15">
      <c r="A170">
        <v>2018</v>
      </c>
      <c r="B170" s="5">
        <v>43191</v>
      </c>
      <c r="C170" s="5">
        <v>43281</v>
      </c>
      <c r="D170" t="s">
        <v>370</v>
      </c>
      <c r="E170" t="s">
        <v>78</v>
      </c>
      <c r="F170" t="s">
        <v>620</v>
      </c>
      <c r="G170" t="s">
        <v>606</v>
      </c>
      <c r="H170" t="s">
        <v>186</v>
      </c>
      <c r="I170" t="s">
        <v>621</v>
      </c>
      <c r="J170" t="s">
        <v>289</v>
      </c>
      <c r="K170" t="s">
        <v>622</v>
      </c>
      <c r="L170" t="s">
        <v>49</v>
      </c>
      <c r="M170" t="s">
        <v>609</v>
      </c>
      <c r="N170" t="s">
        <v>51</v>
      </c>
      <c r="O170">
        <v>0</v>
      </c>
      <c r="P170">
        <v>0</v>
      </c>
      <c r="Q170" t="s">
        <v>52</v>
      </c>
      <c r="R170" t="s">
        <v>53</v>
      </c>
      <c r="S170" t="s">
        <v>54</v>
      </c>
      <c r="T170" t="s">
        <v>55</v>
      </c>
      <c r="U170" t="s">
        <v>56</v>
      </c>
      <c r="V170" t="s">
        <v>639</v>
      </c>
      <c r="W170" t="s">
        <v>640</v>
      </c>
      <c r="X170" s="5">
        <v>43222</v>
      </c>
      <c r="Y170" s="5">
        <v>43224</v>
      </c>
      <c r="Z170">
        <v>165</v>
      </c>
      <c r="AC170">
        <v>165</v>
      </c>
      <c r="AD170" s="6" t="s">
        <v>60</v>
      </c>
      <c r="AE170" t="s">
        <v>61</v>
      </c>
      <c r="AF170" s="5">
        <v>43322</v>
      </c>
      <c r="AG170" s="5">
        <v>43322</v>
      </c>
    </row>
    <row r="171" spans="1:33" ht="15">
      <c r="A171">
        <v>2018</v>
      </c>
      <c r="B171" s="5">
        <v>43191</v>
      </c>
      <c r="C171" s="5">
        <v>43281</v>
      </c>
      <c r="D171" t="s">
        <v>41</v>
      </c>
      <c r="E171" t="s">
        <v>237</v>
      </c>
      <c r="F171" t="s">
        <v>93</v>
      </c>
      <c r="G171" t="s">
        <v>606</v>
      </c>
      <c r="H171" t="s">
        <v>186</v>
      </c>
      <c r="I171" t="s">
        <v>607</v>
      </c>
      <c r="J171" t="s">
        <v>608</v>
      </c>
      <c r="K171" t="s">
        <v>355</v>
      </c>
      <c r="L171" t="s">
        <v>49</v>
      </c>
      <c r="M171" t="s">
        <v>609</v>
      </c>
      <c r="N171" t="s">
        <v>51</v>
      </c>
      <c r="O171">
        <v>0</v>
      </c>
      <c r="P171">
        <v>0</v>
      </c>
      <c r="Q171" t="s">
        <v>52</v>
      </c>
      <c r="R171" t="s">
        <v>53</v>
      </c>
      <c r="S171" t="s">
        <v>54</v>
      </c>
      <c r="T171" t="s">
        <v>55</v>
      </c>
      <c r="U171" t="s">
        <v>56</v>
      </c>
      <c r="V171" t="s">
        <v>641</v>
      </c>
      <c r="W171" t="s">
        <v>642</v>
      </c>
      <c r="X171" s="5">
        <v>43227</v>
      </c>
      <c r="Y171" s="5">
        <v>43227</v>
      </c>
      <c r="Z171">
        <v>166</v>
      </c>
      <c r="AC171">
        <v>166</v>
      </c>
      <c r="AD171" s="6" t="s">
        <v>60</v>
      </c>
      <c r="AE171" t="s">
        <v>61</v>
      </c>
      <c r="AF171" s="5">
        <v>43322</v>
      </c>
      <c r="AG171" s="5">
        <v>43322</v>
      </c>
    </row>
    <row r="172" spans="1:33" ht="15">
      <c r="A172">
        <v>2018</v>
      </c>
      <c r="B172" s="5">
        <v>43191</v>
      </c>
      <c r="C172" s="5">
        <v>43281</v>
      </c>
      <c r="D172" t="s">
        <v>41</v>
      </c>
      <c r="E172" t="s">
        <v>69</v>
      </c>
      <c r="F172" t="s">
        <v>612</v>
      </c>
      <c r="G172" t="s">
        <v>606</v>
      </c>
      <c r="H172" t="s">
        <v>186</v>
      </c>
      <c r="I172" t="s">
        <v>613</v>
      </c>
      <c r="J172" t="s">
        <v>614</v>
      </c>
      <c r="K172" t="s">
        <v>615</v>
      </c>
      <c r="L172" t="s">
        <v>49</v>
      </c>
      <c r="M172" t="s">
        <v>609</v>
      </c>
      <c r="N172" t="s">
        <v>51</v>
      </c>
      <c r="O172">
        <v>0</v>
      </c>
      <c r="P172">
        <v>0</v>
      </c>
      <c r="Q172" t="s">
        <v>52</v>
      </c>
      <c r="R172" t="s">
        <v>53</v>
      </c>
      <c r="S172" t="s">
        <v>54</v>
      </c>
      <c r="T172" t="s">
        <v>55</v>
      </c>
      <c r="U172" t="s">
        <v>56</v>
      </c>
      <c r="V172" t="s">
        <v>641</v>
      </c>
      <c r="W172" t="s">
        <v>643</v>
      </c>
      <c r="X172" s="5">
        <v>43227</v>
      </c>
      <c r="Y172" s="5">
        <v>43227</v>
      </c>
      <c r="Z172">
        <v>167</v>
      </c>
      <c r="AC172">
        <v>167</v>
      </c>
      <c r="AD172" s="6" t="s">
        <v>60</v>
      </c>
      <c r="AE172" t="s">
        <v>61</v>
      </c>
      <c r="AF172" s="5">
        <v>43322</v>
      </c>
      <c r="AG172" s="5">
        <v>43322</v>
      </c>
    </row>
    <row r="173" spans="1:33" ht="15">
      <c r="A173">
        <v>2018</v>
      </c>
      <c r="B173" s="5">
        <v>43191</v>
      </c>
      <c r="C173" s="5">
        <v>43281</v>
      </c>
      <c r="D173" t="s">
        <v>41</v>
      </c>
      <c r="E173" t="s">
        <v>69</v>
      </c>
      <c r="F173" t="s">
        <v>612</v>
      </c>
      <c r="G173" t="s">
        <v>606</v>
      </c>
      <c r="H173" t="s">
        <v>186</v>
      </c>
      <c r="I173" t="s">
        <v>617</v>
      </c>
      <c r="J173" t="s">
        <v>618</v>
      </c>
      <c r="K173" t="s">
        <v>82</v>
      </c>
      <c r="L173" t="s">
        <v>49</v>
      </c>
      <c r="M173" t="s">
        <v>609</v>
      </c>
      <c r="N173" t="s">
        <v>51</v>
      </c>
      <c r="O173">
        <v>0</v>
      </c>
      <c r="P173">
        <v>0</v>
      </c>
      <c r="Q173" t="s">
        <v>52</v>
      </c>
      <c r="R173" t="s">
        <v>53</v>
      </c>
      <c r="S173" t="s">
        <v>54</v>
      </c>
      <c r="T173" t="s">
        <v>55</v>
      </c>
      <c r="U173" t="s">
        <v>56</v>
      </c>
      <c r="V173" t="s">
        <v>641</v>
      </c>
      <c r="W173" t="s">
        <v>644</v>
      </c>
      <c r="X173" s="5">
        <v>43227</v>
      </c>
      <c r="Y173" s="5">
        <v>43227</v>
      </c>
      <c r="Z173">
        <v>168</v>
      </c>
      <c r="AC173">
        <v>168</v>
      </c>
      <c r="AD173" s="6" t="s">
        <v>60</v>
      </c>
      <c r="AE173" t="s">
        <v>61</v>
      </c>
      <c r="AF173" s="5">
        <v>43322</v>
      </c>
      <c r="AG173" s="5">
        <v>43322</v>
      </c>
    </row>
    <row r="174" spans="1:33" ht="15">
      <c r="A174">
        <v>2018</v>
      </c>
      <c r="B174" s="5">
        <v>43191</v>
      </c>
      <c r="C174" s="5">
        <v>43281</v>
      </c>
      <c r="D174" t="s">
        <v>370</v>
      </c>
      <c r="E174" t="s">
        <v>92</v>
      </c>
      <c r="F174" t="s">
        <v>645</v>
      </c>
      <c r="G174" t="s">
        <v>646</v>
      </c>
      <c r="H174" t="s">
        <v>45</v>
      </c>
      <c r="I174" t="s">
        <v>647</v>
      </c>
      <c r="J174" t="s">
        <v>648</v>
      </c>
      <c r="K174" t="s">
        <v>649</v>
      </c>
      <c r="L174" t="s">
        <v>49</v>
      </c>
      <c r="M174" t="s">
        <v>650</v>
      </c>
      <c r="N174" t="s">
        <v>51</v>
      </c>
      <c r="O174">
        <v>0</v>
      </c>
      <c r="P174">
        <v>0</v>
      </c>
      <c r="Q174" t="s">
        <v>52</v>
      </c>
      <c r="R174" t="s">
        <v>53</v>
      </c>
      <c r="S174" t="s">
        <v>54</v>
      </c>
      <c r="T174" t="s">
        <v>55</v>
      </c>
      <c r="U174" t="s">
        <v>56</v>
      </c>
      <c r="V174" t="s">
        <v>651</v>
      </c>
      <c r="W174" t="s">
        <v>652</v>
      </c>
      <c r="X174" s="5">
        <v>43195</v>
      </c>
      <c r="Y174" s="5">
        <v>43196</v>
      </c>
      <c r="Z174">
        <v>169</v>
      </c>
      <c r="AA174" s="5">
        <v>43200</v>
      </c>
      <c r="AB174" s="6" t="s">
        <v>653</v>
      </c>
      <c r="AC174">
        <v>169</v>
      </c>
      <c r="AD174" s="6" t="s">
        <v>60</v>
      </c>
      <c r="AE174" t="s">
        <v>61</v>
      </c>
      <c r="AF174" s="5">
        <v>43322</v>
      </c>
      <c r="AG174" s="5">
        <v>43322</v>
      </c>
    </row>
    <row r="175" spans="1:33" ht="15">
      <c r="A175">
        <v>2018</v>
      </c>
      <c r="B175" s="5">
        <v>43191</v>
      </c>
      <c r="C175" s="5">
        <v>43281</v>
      </c>
      <c r="D175" t="s">
        <v>304</v>
      </c>
      <c r="E175" t="s">
        <v>566</v>
      </c>
      <c r="F175" t="s">
        <v>335</v>
      </c>
      <c r="G175" t="s">
        <v>646</v>
      </c>
      <c r="H175" t="s">
        <v>45</v>
      </c>
      <c r="I175" t="s">
        <v>654</v>
      </c>
      <c r="J175" t="s">
        <v>655</v>
      </c>
      <c r="K175" t="s">
        <v>656</v>
      </c>
      <c r="L175" t="s">
        <v>49</v>
      </c>
      <c r="M175" t="s">
        <v>650</v>
      </c>
      <c r="N175" t="s">
        <v>51</v>
      </c>
      <c r="O175">
        <v>0</v>
      </c>
      <c r="P175">
        <v>0</v>
      </c>
      <c r="Q175" t="s">
        <v>52</v>
      </c>
      <c r="R175" t="s">
        <v>53</v>
      </c>
      <c r="S175" t="s">
        <v>54</v>
      </c>
      <c r="T175" t="s">
        <v>55</v>
      </c>
      <c r="U175" t="s">
        <v>56</v>
      </c>
      <c r="V175" t="s">
        <v>651</v>
      </c>
      <c r="W175" t="s">
        <v>657</v>
      </c>
      <c r="X175" s="5">
        <v>43195</v>
      </c>
      <c r="Y175" s="5">
        <v>43196</v>
      </c>
      <c r="Z175">
        <v>170</v>
      </c>
      <c r="AA175" s="5">
        <v>43199</v>
      </c>
      <c r="AB175" s="6" t="s">
        <v>658</v>
      </c>
      <c r="AC175">
        <v>170</v>
      </c>
      <c r="AD175" s="6" t="s">
        <v>60</v>
      </c>
      <c r="AE175" t="s">
        <v>61</v>
      </c>
      <c r="AF175" s="5">
        <v>43322</v>
      </c>
      <c r="AG175" s="5">
        <v>43322</v>
      </c>
    </row>
    <row r="176" spans="1:33" ht="15">
      <c r="A176">
        <v>2018</v>
      </c>
      <c r="B176" s="5">
        <v>43191</v>
      </c>
      <c r="C176" s="5">
        <v>43281</v>
      </c>
      <c r="D176" t="s">
        <v>41</v>
      </c>
      <c r="E176" t="s">
        <v>511</v>
      </c>
      <c r="F176" t="s">
        <v>397</v>
      </c>
      <c r="G176" t="s">
        <v>646</v>
      </c>
      <c r="H176" t="s">
        <v>45</v>
      </c>
      <c r="I176" t="s">
        <v>659</v>
      </c>
      <c r="J176" t="s">
        <v>125</v>
      </c>
      <c r="K176" t="s">
        <v>660</v>
      </c>
      <c r="L176" t="s">
        <v>49</v>
      </c>
      <c r="M176" t="s">
        <v>661</v>
      </c>
      <c r="N176" t="s">
        <v>51</v>
      </c>
      <c r="O176">
        <v>0</v>
      </c>
      <c r="P176">
        <v>0</v>
      </c>
      <c r="Q176" t="s">
        <v>52</v>
      </c>
      <c r="R176" t="s">
        <v>53</v>
      </c>
      <c r="S176" t="s">
        <v>54</v>
      </c>
      <c r="T176" t="s">
        <v>55</v>
      </c>
      <c r="U176" t="s">
        <v>56</v>
      </c>
      <c r="V176" t="s">
        <v>292</v>
      </c>
      <c r="W176" t="s">
        <v>662</v>
      </c>
      <c r="X176" s="5">
        <v>43199</v>
      </c>
      <c r="Y176" s="5">
        <v>43199</v>
      </c>
      <c r="Z176">
        <v>171</v>
      </c>
      <c r="AA176" s="5">
        <v>43200</v>
      </c>
      <c r="AB176" s="6" t="s">
        <v>663</v>
      </c>
      <c r="AC176">
        <v>171</v>
      </c>
      <c r="AD176" s="6" t="s">
        <v>60</v>
      </c>
      <c r="AE176" t="s">
        <v>61</v>
      </c>
      <c r="AF176" s="5">
        <v>43322</v>
      </c>
      <c r="AG176" s="5">
        <v>43322</v>
      </c>
    </row>
    <row r="177" spans="1:33" ht="15">
      <c r="A177">
        <v>2018</v>
      </c>
      <c r="B177" s="5">
        <v>43191</v>
      </c>
      <c r="C177" s="5">
        <v>43281</v>
      </c>
      <c r="D177" t="s">
        <v>370</v>
      </c>
      <c r="E177" t="s">
        <v>92</v>
      </c>
      <c r="F177" t="s">
        <v>645</v>
      </c>
      <c r="G177" t="s">
        <v>646</v>
      </c>
      <c r="H177" t="s">
        <v>45</v>
      </c>
      <c r="I177" t="s">
        <v>647</v>
      </c>
      <c r="J177" t="s">
        <v>648</v>
      </c>
      <c r="K177" t="s">
        <v>649</v>
      </c>
      <c r="L177" t="s">
        <v>49</v>
      </c>
      <c r="M177" t="s">
        <v>661</v>
      </c>
      <c r="N177" t="s">
        <v>51</v>
      </c>
      <c r="O177">
        <v>0</v>
      </c>
      <c r="P177">
        <v>0</v>
      </c>
      <c r="Q177" t="s">
        <v>52</v>
      </c>
      <c r="R177" t="s">
        <v>53</v>
      </c>
      <c r="S177" t="s">
        <v>54</v>
      </c>
      <c r="T177" t="s">
        <v>55</v>
      </c>
      <c r="U177" t="s">
        <v>56</v>
      </c>
      <c r="V177" t="s">
        <v>664</v>
      </c>
      <c r="W177" t="s">
        <v>665</v>
      </c>
      <c r="X177" s="5">
        <v>43199</v>
      </c>
      <c r="Y177" s="5">
        <v>43199</v>
      </c>
      <c r="Z177">
        <v>172</v>
      </c>
      <c r="AA177" s="5">
        <v>43200</v>
      </c>
      <c r="AB177" s="6" t="s">
        <v>666</v>
      </c>
      <c r="AC177">
        <v>172</v>
      </c>
      <c r="AD177" s="6" t="s">
        <v>60</v>
      </c>
      <c r="AE177" t="s">
        <v>61</v>
      </c>
      <c r="AF177" s="5">
        <v>43322</v>
      </c>
      <c r="AG177" s="5">
        <v>43322</v>
      </c>
    </row>
    <row r="178" spans="1:33" ht="15">
      <c r="A178">
        <v>2018</v>
      </c>
      <c r="B178" s="5">
        <v>43191</v>
      </c>
      <c r="C178" s="5">
        <v>43281</v>
      </c>
      <c r="D178" t="s">
        <v>370</v>
      </c>
      <c r="E178" t="s">
        <v>92</v>
      </c>
      <c r="F178" t="s">
        <v>645</v>
      </c>
      <c r="G178" t="s">
        <v>646</v>
      </c>
      <c r="H178" t="s">
        <v>45</v>
      </c>
      <c r="I178" t="s">
        <v>647</v>
      </c>
      <c r="J178" t="s">
        <v>648</v>
      </c>
      <c r="K178" t="s">
        <v>649</v>
      </c>
      <c r="L178" t="s">
        <v>49</v>
      </c>
      <c r="M178" t="s">
        <v>667</v>
      </c>
      <c r="N178" t="s">
        <v>51</v>
      </c>
      <c r="O178">
        <v>0</v>
      </c>
      <c r="P178">
        <v>0</v>
      </c>
      <c r="Q178" t="s">
        <v>52</v>
      </c>
      <c r="R178" t="s">
        <v>53</v>
      </c>
      <c r="S178" t="s">
        <v>54</v>
      </c>
      <c r="T178" t="s">
        <v>55</v>
      </c>
      <c r="U178" t="s">
        <v>56</v>
      </c>
      <c r="V178" t="s">
        <v>668</v>
      </c>
      <c r="W178" t="s">
        <v>669</v>
      </c>
      <c r="X178" s="5">
        <v>43203</v>
      </c>
      <c r="Y178" s="5">
        <v>43203</v>
      </c>
      <c r="Z178">
        <v>173</v>
      </c>
      <c r="AA178" s="5">
        <v>43206</v>
      </c>
      <c r="AB178" s="6" t="s">
        <v>670</v>
      </c>
      <c r="AC178">
        <v>173</v>
      </c>
      <c r="AD178" s="6" t="s">
        <v>60</v>
      </c>
      <c r="AE178" t="s">
        <v>61</v>
      </c>
      <c r="AF178" s="5">
        <v>43322</v>
      </c>
      <c r="AG178" s="5">
        <v>43322</v>
      </c>
    </row>
    <row r="179" spans="1:33" ht="15">
      <c r="A179">
        <v>2018</v>
      </c>
      <c r="B179" s="5">
        <v>43191</v>
      </c>
      <c r="C179" s="5">
        <v>43281</v>
      </c>
      <c r="D179" t="s">
        <v>41</v>
      </c>
      <c r="E179" t="s">
        <v>511</v>
      </c>
      <c r="F179" t="s">
        <v>397</v>
      </c>
      <c r="G179" t="s">
        <v>646</v>
      </c>
      <c r="H179" t="s">
        <v>45</v>
      </c>
      <c r="I179" t="s">
        <v>659</v>
      </c>
      <c r="J179" t="s">
        <v>125</v>
      </c>
      <c r="K179" t="s">
        <v>660</v>
      </c>
      <c r="L179" t="s">
        <v>49</v>
      </c>
      <c r="M179" t="s">
        <v>671</v>
      </c>
      <c r="N179" t="s">
        <v>51</v>
      </c>
      <c r="O179">
        <v>0</v>
      </c>
      <c r="P179">
        <v>0</v>
      </c>
      <c r="Q179" t="s">
        <v>52</v>
      </c>
      <c r="R179" t="s">
        <v>53</v>
      </c>
      <c r="S179" t="s">
        <v>54</v>
      </c>
      <c r="T179" t="s">
        <v>55</v>
      </c>
      <c r="U179" t="s">
        <v>56</v>
      </c>
      <c r="V179" t="s">
        <v>672</v>
      </c>
      <c r="W179" t="s">
        <v>673</v>
      </c>
      <c r="X179" s="5">
        <v>43223</v>
      </c>
      <c r="Y179" s="5">
        <v>43223</v>
      </c>
      <c r="Z179">
        <v>174</v>
      </c>
      <c r="AA179" s="5">
        <v>43232</v>
      </c>
      <c r="AB179" s="6" t="s">
        <v>674</v>
      </c>
      <c r="AC179">
        <v>174</v>
      </c>
      <c r="AD179" s="6" t="s">
        <v>60</v>
      </c>
      <c r="AE179" t="s">
        <v>61</v>
      </c>
      <c r="AF179" s="5">
        <v>43322</v>
      </c>
      <c r="AG179" s="5">
        <v>43322</v>
      </c>
    </row>
    <row r="180" spans="1:33" ht="15">
      <c r="A180">
        <v>2018</v>
      </c>
      <c r="B180" s="5">
        <v>43191</v>
      </c>
      <c r="C180" s="5">
        <v>43281</v>
      </c>
      <c r="D180" t="s">
        <v>370</v>
      </c>
      <c r="E180" t="s">
        <v>92</v>
      </c>
      <c r="F180" t="s">
        <v>645</v>
      </c>
      <c r="G180" t="s">
        <v>646</v>
      </c>
      <c r="H180" t="s">
        <v>45</v>
      </c>
      <c r="I180" t="s">
        <v>647</v>
      </c>
      <c r="J180" t="s">
        <v>648</v>
      </c>
      <c r="K180" t="s">
        <v>649</v>
      </c>
      <c r="L180" t="s">
        <v>49</v>
      </c>
      <c r="M180" t="s">
        <v>675</v>
      </c>
      <c r="N180" t="s">
        <v>51</v>
      </c>
      <c r="O180">
        <v>0</v>
      </c>
      <c r="P180">
        <v>0</v>
      </c>
      <c r="Q180" t="s">
        <v>52</v>
      </c>
      <c r="R180" t="s">
        <v>53</v>
      </c>
      <c r="S180" t="s">
        <v>54</v>
      </c>
      <c r="T180" t="s">
        <v>55</v>
      </c>
      <c r="U180" t="s">
        <v>56</v>
      </c>
      <c r="V180" t="s">
        <v>292</v>
      </c>
      <c r="W180" t="s">
        <v>676</v>
      </c>
      <c r="X180" s="5">
        <v>43223</v>
      </c>
      <c r="Y180" s="5">
        <v>43223</v>
      </c>
      <c r="Z180">
        <v>175</v>
      </c>
      <c r="AA180" s="5">
        <v>43223</v>
      </c>
      <c r="AB180" s="6" t="s">
        <v>677</v>
      </c>
      <c r="AC180">
        <v>175</v>
      </c>
      <c r="AD180" s="6" t="s">
        <v>60</v>
      </c>
      <c r="AE180" t="s">
        <v>61</v>
      </c>
      <c r="AF180" s="5">
        <v>43322</v>
      </c>
      <c r="AG180" s="5">
        <v>43322</v>
      </c>
    </row>
    <row r="181" spans="1:33" ht="15">
      <c r="A181">
        <v>2018</v>
      </c>
      <c r="B181" s="5">
        <v>43191</v>
      </c>
      <c r="C181" s="5">
        <v>43281</v>
      </c>
      <c r="D181" t="s">
        <v>41</v>
      </c>
      <c r="E181" t="s">
        <v>511</v>
      </c>
      <c r="F181" t="s">
        <v>397</v>
      </c>
      <c r="G181" t="s">
        <v>646</v>
      </c>
      <c r="H181" t="s">
        <v>45</v>
      </c>
      <c r="I181" t="s">
        <v>659</v>
      </c>
      <c r="J181" t="s">
        <v>125</v>
      </c>
      <c r="K181" t="s">
        <v>660</v>
      </c>
      <c r="L181" t="s">
        <v>49</v>
      </c>
      <c r="M181" t="s">
        <v>678</v>
      </c>
      <c r="N181" t="s">
        <v>51</v>
      </c>
      <c r="O181">
        <v>0</v>
      </c>
      <c r="P181">
        <v>0</v>
      </c>
      <c r="Q181" t="s">
        <v>52</v>
      </c>
      <c r="R181" t="s">
        <v>53</v>
      </c>
      <c r="S181" t="s">
        <v>54</v>
      </c>
      <c r="T181" t="s">
        <v>55</v>
      </c>
      <c r="U181" t="s">
        <v>56</v>
      </c>
      <c r="V181" t="s">
        <v>679</v>
      </c>
      <c r="W181" t="s">
        <v>680</v>
      </c>
      <c r="X181" s="5">
        <v>43238</v>
      </c>
      <c r="Y181" s="5">
        <v>43238</v>
      </c>
      <c r="Z181">
        <v>176</v>
      </c>
      <c r="AA181" s="5">
        <v>43236</v>
      </c>
      <c r="AB181" s="6" t="s">
        <v>681</v>
      </c>
      <c r="AC181">
        <v>176</v>
      </c>
      <c r="AD181" s="6" t="s">
        <v>60</v>
      </c>
      <c r="AE181" t="s">
        <v>61</v>
      </c>
      <c r="AF181" s="5">
        <v>43322</v>
      </c>
      <c r="AG181" s="5">
        <v>43322</v>
      </c>
    </row>
    <row r="182" spans="1:33" ht="15">
      <c r="A182">
        <v>2018</v>
      </c>
      <c r="B182" s="5">
        <v>43191</v>
      </c>
      <c r="C182" s="5">
        <v>43281</v>
      </c>
      <c r="D182" t="s">
        <v>370</v>
      </c>
      <c r="E182" t="s">
        <v>92</v>
      </c>
      <c r="F182" t="s">
        <v>645</v>
      </c>
      <c r="G182" t="s">
        <v>646</v>
      </c>
      <c r="H182" t="s">
        <v>45</v>
      </c>
      <c r="I182" t="s">
        <v>647</v>
      </c>
      <c r="J182" t="s">
        <v>648</v>
      </c>
      <c r="K182" t="s">
        <v>649</v>
      </c>
      <c r="L182" t="s">
        <v>49</v>
      </c>
      <c r="M182" t="s">
        <v>682</v>
      </c>
      <c r="N182" t="s">
        <v>51</v>
      </c>
      <c r="O182">
        <v>0</v>
      </c>
      <c r="P182">
        <v>0</v>
      </c>
      <c r="Q182" t="s">
        <v>52</v>
      </c>
      <c r="R182" t="s">
        <v>53</v>
      </c>
      <c r="S182" t="s">
        <v>54</v>
      </c>
      <c r="T182" t="s">
        <v>55</v>
      </c>
      <c r="U182" t="s">
        <v>56</v>
      </c>
      <c r="V182" t="s">
        <v>683</v>
      </c>
      <c r="W182" t="s">
        <v>684</v>
      </c>
      <c r="X182" s="5">
        <v>43242</v>
      </c>
      <c r="Y182" s="5">
        <v>43243</v>
      </c>
      <c r="Z182">
        <v>177</v>
      </c>
      <c r="AA182" s="5">
        <v>43243</v>
      </c>
      <c r="AB182" s="6" t="s">
        <v>685</v>
      </c>
      <c r="AC182">
        <v>177</v>
      </c>
      <c r="AD182" s="6" t="s">
        <v>60</v>
      </c>
      <c r="AE182" t="s">
        <v>61</v>
      </c>
      <c r="AF182" s="5">
        <v>43322</v>
      </c>
      <c r="AG182" s="5">
        <v>43322</v>
      </c>
    </row>
    <row r="183" spans="1:33" ht="15">
      <c r="A183">
        <v>2018</v>
      </c>
      <c r="B183" s="5">
        <v>43191</v>
      </c>
      <c r="C183" s="5">
        <v>43281</v>
      </c>
      <c r="D183" t="s">
        <v>370</v>
      </c>
      <c r="E183" t="s">
        <v>92</v>
      </c>
      <c r="F183" t="s">
        <v>645</v>
      </c>
      <c r="G183" t="s">
        <v>646</v>
      </c>
      <c r="H183" t="s">
        <v>45</v>
      </c>
      <c r="I183" t="s">
        <v>647</v>
      </c>
      <c r="J183" t="s">
        <v>648</v>
      </c>
      <c r="K183" t="s">
        <v>649</v>
      </c>
      <c r="L183" t="s">
        <v>49</v>
      </c>
      <c r="M183" t="s">
        <v>686</v>
      </c>
      <c r="N183" t="s">
        <v>51</v>
      </c>
      <c r="O183">
        <v>0</v>
      </c>
      <c r="P183">
        <v>0</v>
      </c>
      <c r="Q183" t="s">
        <v>52</v>
      </c>
      <c r="R183" t="s">
        <v>53</v>
      </c>
      <c r="S183" t="s">
        <v>54</v>
      </c>
      <c r="T183" t="s">
        <v>55</v>
      </c>
      <c r="U183" t="s">
        <v>56</v>
      </c>
      <c r="V183" t="s">
        <v>687</v>
      </c>
      <c r="W183" t="s">
        <v>688</v>
      </c>
      <c r="X183" s="5">
        <v>43249</v>
      </c>
      <c r="Y183" s="5">
        <v>43249</v>
      </c>
      <c r="Z183">
        <v>178</v>
      </c>
      <c r="AA183" s="5">
        <v>43250</v>
      </c>
      <c r="AB183" s="6" t="s">
        <v>689</v>
      </c>
      <c r="AC183">
        <v>178</v>
      </c>
      <c r="AD183" s="6" t="s">
        <v>60</v>
      </c>
      <c r="AE183" t="s">
        <v>61</v>
      </c>
      <c r="AF183" s="5">
        <v>43322</v>
      </c>
      <c r="AG183" s="5">
        <v>43322</v>
      </c>
    </row>
    <row r="184" spans="1:33" ht="15">
      <c r="A184">
        <v>2018</v>
      </c>
      <c r="B184" s="5">
        <v>43191</v>
      </c>
      <c r="C184" s="5">
        <v>43281</v>
      </c>
      <c r="D184" t="s">
        <v>41</v>
      </c>
      <c r="E184" t="s">
        <v>511</v>
      </c>
      <c r="F184" t="s">
        <v>397</v>
      </c>
      <c r="G184" t="s">
        <v>646</v>
      </c>
      <c r="H184" t="s">
        <v>45</v>
      </c>
      <c r="I184" t="s">
        <v>659</v>
      </c>
      <c r="J184" t="s">
        <v>125</v>
      </c>
      <c r="K184" t="s">
        <v>660</v>
      </c>
      <c r="L184" t="s">
        <v>49</v>
      </c>
      <c r="M184" t="s">
        <v>690</v>
      </c>
      <c r="N184" t="s">
        <v>51</v>
      </c>
      <c r="O184">
        <v>0</v>
      </c>
      <c r="P184">
        <v>0</v>
      </c>
      <c r="Q184" t="s">
        <v>52</v>
      </c>
      <c r="R184" t="s">
        <v>53</v>
      </c>
      <c r="S184" t="s">
        <v>54</v>
      </c>
      <c r="T184" t="s">
        <v>55</v>
      </c>
      <c r="U184" t="s">
        <v>56</v>
      </c>
      <c r="V184" t="s">
        <v>691</v>
      </c>
      <c r="W184" t="s">
        <v>692</v>
      </c>
      <c r="X184" s="5">
        <v>43249</v>
      </c>
      <c r="Y184" s="5">
        <v>43249</v>
      </c>
      <c r="Z184">
        <v>179</v>
      </c>
      <c r="AA184" s="5">
        <v>43250</v>
      </c>
      <c r="AB184" s="6" t="s">
        <v>693</v>
      </c>
      <c r="AC184">
        <v>179</v>
      </c>
      <c r="AD184" s="6" t="s">
        <v>60</v>
      </c>
      <c r="AE184" t="s">
        <v>61</v>
      </c>
      <c r="AF184" s="5">
        <v>43322</v>
      </c>
      <c r="AG184" s="5">
        <v>43322</v>
      </c>
    </row>
    <row r="185" spans="1:33" ht="15">
      <c r="A185">
        <v>2018</v>
      </c>
      <c r="B185" s="5">
        <v>43191</v>
      </c>
      <c r="C185" s="5">
        <v>43281</v>
      </c>
      <c r="D185" t="s">
        <v>370</v>
      </c>
      <c r="E185" t="s">
        <v>92</v>
      </c>
      <c r="F185" t="s">
        <v>645</v>
      </c>
      <c r="G185" t="s">
        <v>646</v>
      </c>
      <c r="H185" t="s">
        <v>45</v>
      </c>
      <c r="I185" t="s">
        <v>647</v>
      </c>
      <c r="J185" t="s">
        <v>648</v>
      </c>
      <c r="K185" t="s">
        <v>649</v>
      </c>
      <c r="L185" t="s">
        <v>49</v>
      </c>
      <c r="M185" t="s">
        <v>694</v>
      </c>
      <c r="N185" t="s">
        <v>51</v>
      </c>
      <c r="O185">
        <v>0</v>
      </c>
      <c r="P185">
        <v>0</v>
      </c>
      <c r="Q185" t="s">
        <v>52</v>
      </c>
      <c r="R185" t="s">
        <v>53</v>
      </c>
      <c r="S185" t="s">
        <v>54</v>
      </c>
      <c r="T185" t="s">
        <v>55</v>
      </c>
      <c r="U185" t="s">
        <v>56</v>
      </c>
      <c r="V185" t="s">
        <v>695</v>
      </c>
      <c r="W185" t="s">
        <v>696</v>
      </c>
      <c r="X185" s="5">
        <v>43262</v>
      </c>
      <c r="Y185" s="5">
        <v>43262</v>
      </c>
      <c r="Z185">
        <v>180</v>
      </c>
      <c r="AA185" s="5">
        <v>43263</v>
      </c>
      <c r="AB185" s="6" t="s">
        <v>697</v>
      </c>
      <c r="AC185">
        <v>180</v>
      </c>
      <c r="AD185" s="6" t="s">
        <v>60</v>
      </c>
      <c r="AE185" t="s">
        <v>61</v>
      </c>
      <c r="AF185" s="5">
        <v>43322</v>
      </c>
      <c r="AG185" s="5">
        <v>43322</v>
      </c>
    </row>
    <row r="186" spans="1:33" ht="15">
      <c r="A186">
        <v>2018</v>
      </c>
      <c r="B186" s="5">
        <v>43191</v>
      </c>
      <c r="C186" s="5">
        <v>43281</v>
      </c>
      <c r="D186" t="s">
        <v>41</v>
      </c>
      <c r="E186" t="s">
        <v>511</v>
      </c>
      <c r="F186" t="s">
        <v>397</v>
      </c>
      <c r="G186" t="s">
        <v>646</v>
      </c>
      <c r="H186" t="s">
        <v>45</v>
      </c>
      <c r="I186" t="s">
        <v>659</v>
      </c>
      <c r="J186" t="s">
        <v>125</v>
      </c>
      <c r="K186" t="s">
        <v>660</v>
      </c>
      <c r="L186" t="s">
        <v>49</v>
      </c>
      <c r="M186" t="s">
        <v>698</v>
      </c>
      <c r="N186" t="s">
        <v>51</v>
      </c>
      <c r="O186">
        <v>0</v>
      </c>
      <c r="P186">
        <v>0</v>
      </c>
      <c r="Q186" t="s">
        <v>52</v>
      </c>
      <c r="R186" t="s">
        <v>53</v>
      </c>
      <c r="S186" t="s">
        <v>54</v>
      </c>
      <c r="T186" t="s">
        <v>55</v>
      </c>
      <c r="U186" t="s">
        <v>56</v>
      </c>
      <c r="V186" t="s">
        <v>699</v>
      </c>
      <c r="W186" t="s">
        <v>700</v>
      </c>
      <c r="X186" s="5">
        <v>43262</v>
      </c>
      <c r="Y186" s="5">
        <v>43263</v>
      </c>
      <c r="Z186">
        <v>181</v>
      </c>
      <c r="AA186" s="5">
        <v>43264</v>
      </c>
      <c r="AB186" s="6" t="s">
        <v>701</v>
      </c>
      <c r="AC186">
        <v>181</v>
      </c>
      <c r="AD186" s="6" t="s">
        <v>60</v>
      </c>
      <c r="AE186" t="s">
        <v>61</v>
      </c>
      <c r="AF186" s="5">
        <v>43322</v>
      </c>
      <c r="AG186" s="5">
        <v>43322</v>
      </c>
    </row>
    <row r="187" spans="1:33" ht="15">
      <c r="A187">
        <v>2018</v>
      </c>
      <c r="B187" s="5">
        <v>43191</v>
      </c>
      <c r="C187" s="5">
        <v>43281</v>
      </c>
      <c r="D187" t="s">
        <v>77</v>
      </c>
      <c r="E187" t="s">
        <v>702</v>
      </c>
      <c r="F187" t="s">
        <v>645</v>
      </c>
      <c r="G187" t="s">
        <v>646</v>
      </c>
      <c r="H187" t="s">
        <v>45</v>
      </c>
      <c r="I187" t="s">
        <v>703</v>
      </c>
      <c r="J187" t="s">
        <v>704</v>
      </c>
      <c r="K187" t="s">
        <v>705</v>
      </c>
      <c r="L187" t="s">
        <v>49</v>
      </c>
      <c r="M187" t="s">
        <v>706</v>
      </c>
      <c r="N187" t="s">
        <v>51</v>
      </c>
      <c r="O187">
        <v>0</v>
      </c>
      <c r="P187">
        <v>0</v>
      </c>
      <c r="Q187" t="s">
        <v>52</v>
      </c>
      <c r="R187" t="s">
        <v>53</v>
      </c>
      <c r="S187" t="s">
        <v>54</v>
      </c>
      <c r="T187" t="s">
        <v>55</v>
      </c>
      <c r="U187" t="s">
        <v>56</v>
      </c>
      <c r="V187" t="s">
        <v>302</v>
      </c>
      <c r="W187" t="s">
        <v>707</v>
      </c>
      <c r="X187" s="5">
        <v>43270</v>
      </c>
      <c r="Y187" s="5">
        <v>43270</v>
      </c>
      <c r="Z187">
        <v>182</v>
      </c>
      <c r="AA187" s="5">
        <v>43271</v>
      </c>
      <c r="AB187" s="6" t="s">
        <v>708</v>
      </c>
      <c r="AC187">
        <v>182</v>
      </c>
      <c r="AD187" s="6" t="s">
        <v>60</v>
      </c>
      <c r="AE187" t="s">
        <v>61</v>
      </c>
      <c r="AF187" s="5">
        <v>43322</v>
      </c>
      <c r="AG187" s="5">
        <v>43322</v>
      </c>
    </row>
    <row r="188" spans="1:33" ht="15">
      <c r="A188">
        <v>2018</v>
      </c>
      <c r="B188" s="5">
        <v>43191</v>
      </c>
      <c r="C188" s="5">
        <v>43281</v>
      </c>
      <c r="D188" t="s">
        <v>77</v>
      </c>
      <c r="E188" t="s">
        <v>69</v>
      </c>
      <c r="F188" t="s">
        <v>93</v>
      </c>
      <c r="G188" t="s">
        <v>646</v>
      </c>
      <c r="H188" t="s">
        <v>45</v>
      </c>
      <c r="I188" t="s">
        <v>709</v>
      </c>
      <c r="J188" t="s">
        <v>710</v>
      </c>
      <c r="K188" t="s">
        <v>711</v>
      </c>
      <c r="L188" t="s">
        <v>49</v>
      </c>
      <c r="M188" t="s">
        <v>712</v>
      </c>
      <c r="N188" t="s">
        <v>51</v>
      </c>
      <c r="O188">
        <v>0</v>
      </c>
      <c r="P188">
        <v>0</v>
      </c>
      <c r="Q188" t="s">
        <v>52</v>
      </c>
      <c r="R188" t="s">
        <v>53</v>
      </c>
      <c r="S188" t="s">
        <v>54</v>
      </c>
      <c r="T188" t="s">
        <v>55</v>
      </c>
      <c r="U188" t="s">
        <v>56</v>
      </c>
      <c r="V188" t="s">
        <v>302</v>
      </c>
      <c r="W188" t="s">
        <v>713</v>
      </c>
      <c r="X188" s="5">
        <v>43278</v>
      </c>
      <c r="Y188" s="5">
        <v>43278</v>
      </c>
      <c r="Z188">
        <v>183</v>
      </c>
      <c r="AA188" s="5">
        <v>43279</v>
      </c>
      <c r="AB188" s="6" t="s">
        <v>714</v>
      </c>
      <c r="AC188">
        <v>183</v>
      </c>
      <c r="AD188" s="6" t="s">
        <v>60</v>
      </c>
      <c r="AE188" t="s">
        <v>61</v>
      </c>
      <c r="AF188" s="5">
        <v>43322</v>
      </c>
      <c r="AG188" s="5">
        <v>43322</v>
      </c>
    </row>
    <row r="189" spans="1:33" ht="15">
      <c r="A189">
        <v>2018</v>
      </c>
      <c r="B189" s="5">
        <v>43191</v>
      </c>
      <c r="C189" s="5">
        <v>43281</v>
      </c>
      <c r="D189" t="s">
        <v>77</v>
      </c>
      <c r="E189" t="s">
        <v>114</v>
      </c>
      <c r="F189" t="s">
        <v>79</v>
      </c>
      <c r="G189" t="s">
        <v>715</v>
      </c>
      <c r="H189" t="s">
        <v>222</v>
      </c>
      <c r="I189" t="s">
        <v>716</v>
      </c>
      <c r="J189" t="s">
        <v>717</v>
      </c>
      <c r="K189" t="s">
        <v>614</v>
      </c>
      <c r="L189" t="s">
        <v>49</v>
      </c>
      <c r="M189" t="s">
        <v>718</v>
      </c>
      <c r="N189" t="s">
        <v>51</v>
      </c>
      <c r="O189">
        <v>1</v>
      </c>
      <c r="P189">
        <v>0</v>
      </c>
      <c r="Q189" t="s">
        <v>52</v>
      </c>
      <c r="R189" t="s">
        <v>53</v>
      </c>
      <c r="S189" t="s">
        <v>54</v>
      </c>
      <c r="T189" t="s">
        <v>55</v>
      </c>
      <c r="U189" t="s">
        <v>56</v>
      </c>
      <c r="V189" t="s">
        <v>719</v>
      </c>
      <c r="W189" t="s">
        <v>720</v>
      </c>
      <c r="X189" s="5">
        <v>43236</v>
      </c>
      <c r="Y189" s="5">
        <v>43237</v>
      </c>
      <c r="Z189">
        <v>184</v>
      </c>
      <c r="AC189">
        <v>184</v>
      </c>
      <c r="AD189" s="6" t="s">
        <v>60</v>
      </c>
      <c r="AE189" t="s">
        <v>61</v>
      </c>
      <c r="AF189" s="5">
        <v>43322</v>
      </c>
      <c r="AG189" s="5">
        <v>43322</v>
      </c>
    </row>
    <row r="190" spans="1:33" ht="15">
      <c r="A190">
        <v>2018</v>
      </c>
      <c r="B190" s="5">
        <v>43191</v>
      </c>
      <c r="C190" s="5">
        <v>43281</v>
      </c>
      <c r="D190" t="s">
        <v>77</v>
      </c>
      <c r="E190" t="s">
        <v>85</v>
      </c>
      <c r="F190" t="s">
        <v>86</v>
      </c>
      <c r="G190" t="s">
        <v>721</v>
      </c>
      <c r="H190" t="s">
        <v>186</v>
      </c>
      <c r="I190" t="s">
        <v>722</v>
      </c>
      <c r="J190" t="s">
        <v>723</v>
      </c>
      <c r="K190" t="s">
        <v>724</v>
      </c>
      <c r="L190" t="s">
        <v>49</v>
      </c>
      <c r="M190" t="s">
        <v>725</v>
      </c>
      <c r="N190" t="s">
        <v>51</v>
      </c>
      <c r="O190">
        <v>1</v>
      </c>
      <c r="P190">
        <v>500</v>
      </c>
      <c r="Q190" t="s">
        <v>52</v>
      </c>
      <c r="R190" t="s">
        <v>53</v>
      </c>
      <c r="S190" t="s">
        <v>54</v>
      </c>
      <c r="T190" t="s">
        <v>55</v>
      </c>
      <c r="U190" t="s">
        <v>56</v>
      </c>
      <c r="V190" t="s">
        <v>726</v>
      </c>
      <c r="W190" t="s">
        <v>727</v>
      </c>
      <c r="X190" s="5">
        <v>43257</v>
      </c>
      <c r="Y190" s="5">
        <v>43257</v>
      </c>
      <c r="Z190">
        <v>185</v>
      </c>
      <c r="AC190">
        <v>185</v>
      </c>
      <c r="AD190" s="6" t="s">
        <v>60</v>
      </c>
      <c r="AE190" t="s">
        <v>61</v>
      </c>
      <c r="AF190" s="5">
        <v>43322</v>
      </c>
      <c r="AG190" s="5">
        <v>43322</v>
      </c>
    </row>
    <row r="191" spans="1:33" ht="15">
      <c r="A191">
        <v>2018</v>
      </c>
      <c r="B191" s="5">
        <v>43191</v>
      </c>
      <c r="C191" s="5">
        <v>43281</v>
      </c>
      <c r="D191" t="s">
        <v>77</v>
      </c>
      <c r="E191" t="s">
        <v>85</v>
      </c>
      <c r="F191" t="s">
        <v>645</v>
      </c>
      <c r="G191" t="s">
        <v>728</v>
      </c>
      <c r="H191" t="s">
        <v>186</v>
      </c>
      <c r="I191" t="s">
        <v>729</v>
      </c>
      <c r="J191" t="s">
        <v>530</v>
      </c>
      <c r="K191" t="s">
        <v>730</v>
      </c>
      <c r="L191" t="s">
        <v>49</v>
      </c>
      <c r="M191" t="s">
        <v>731</v>
      </c>
      <c r="N191" t="s">
        <v>51</v>
      </c>
      <c r="O191">
        <v>0</v>
      </c>
      <c r="P191">
        <v>0</v>
      </c>
      <c r="Q191" t="s">
        <v>52</v>
      </c>
      <c r="R191" t="s">
        <v>53</v>
      </c>
      <c r="S191" t="s">
        <v>54</v>
      </c>
      <c r="T191" t="s">
        <v>55</v>
      </c>
      <c r="U191" t="s">
        <v>56</v>
      </c>
      <c r="V191" t="s">
        <v>260</v>
      </c>
      <c r="W191" t="s">
        <v>732</v>
      </c>
      <c r="X191" s="5">
        <v>43206</v>
      </c>
      <c r="Y191" s="5">
        <v>43206</v>
      </c>
      <c r="Z191">
        <v>186</v>
      </c>
      <c r="AC191">
        <v>186</v>
      </c>
      <c r="AD191" s="6" t="s">
        <v>60</v>
      </c>
      <c r="AE191" t="s">
        <v>61</v>
      </c>
      <c r="AF191" s="5">
        <v>43322</v>
      </c>
      <c r="AG191" s="5">
        <v>43322</v>
      </c>
    </row>
  </sheetData>
  <mergeCells count="7">
    <mergeCell ref="A4:AH4"/>
    <mergeCell ref="A2:C2"/>
    <mergeCell ref="D2:F2"/>
    <mergeCell ref="G2:I2"/>
    <mergeCell ref="A3:C3"/>
    <mergeCell ref="D3:F3"/>
    <mergeCell ref="G3:I3"/>
  </mergeCells>
  <dataValidations count="3">
    <dataValidation errorStyle="warning" type="list" allowBlank="1" showInputMessage="1" showErrorMessage="1" sqref="D6:D191">
      <formula1>"Funcionario, Servidor(a) público(a), Servidor[a] público[a] eventual, Integrante, Empleado, Representante popular, Miembro del poder judicial, Miembro de órgano autónomo, Servidor público de confianza, Prestador de servicios profesionales, Otro"</formula1>
    </dataValidation>
    <dataValidation errorStyle="warning" type="list" allowBlank="1" showInputMessage="1" showErrorMessage="1" sqref="L6:L191">
      <formula1>"Viáticos, Representación"</formula1>
    </dataValidation>
    <dataValidation errorStyle="warning" type="list" allowBlank="1" showInputMessage="1" showErrorMessage="1" sqref="N6:N191">
      <formula1>"Internacional, Nacional"</formula1>
    </dataValidation>
  </dataValidations>
  <hyperlinks>
    <hyperlink ref="AB6" r:id="rId1" display="http://148.223.78.234/transparencia/Viaticos/2018/12I1.pdf"/>
    <hyperlink ref="AD6" r:id="rId2" display="http://transparencia.esonora.gob.mx/NR/rdonlyres/931BDE2B-C010-485A-9397-87131B3CC24E/250986/LINEAMIENTOSDEGASTOSVIATICOS.pdf"/>
    <hyperlink ref="AB7" r:id="rId3" display="http://148.223.78.234/transparencia/Viaticos/2018/13I1.pdf"/>
    <hyperlink ref="AD7" r:id="rId4" display="http://transparencia.esonora.gob.mx/NR/rdonlyres/931BDE2B-C010-485A-9397-87131B3CC24E/250986/LINEAMIENTOSDEGASTOSVIATICOS.pdf"/>
    <hyperlink ref="AB8" r:id="rId5" display="http://148.223.78.234/transparencia/Viaticos/2018/14I1.pdf"/>
    <hyperlink ref="AD8" r:id="rId6" display="http://transparencia.esonora.gob.mx/NR/rdonlyres/931BDE2B-C010-485A-9397-87131B3CC24E/250986/LINEAMIENTOSDEGASTOSVIATICOS.pdf"/>
    <hyperlink ref="AB9" r:id="rId7" display="http://148.223.78.234/transparencia/Viaticos/2018/15I1.pdf"/>
    <hyperlink ref="AD9" r:id="rId8" display="http://transparencia.esonora.gob.mx/NR/rdonlyres/931BDE2B-C010-485A-9397-87131B3CC24E/250986/LINEAMIENTOSDEGASTOSVIATICOS.pdf"/>
    <hyperlink ref="AD10" r:id="rId9" display="http://transparencia.esonora.gob.mx/NR/rdonlyres/931BDE2B-C010-485A-9397-87131B3CC24E/250986/LINEAMIENTOSDEGASTOSVIATICOS.pdf"/>
    <hyperlink ref="AB11" r:id="rId10" display="http://148.223.78.234/transparencia/Viaticos/2018/17I1.pdf"/>
    <hyperlink ref="AD11" r:id="rId11" display="http://transparencia.esonora.gob.mx/NR/rdonlyres/931BDE2B-C010-485A-9397-87131B3CC24E/250986/LINEAMIENTOSDEGASTOSVIATICOS.pdf"/>
    <hyperlink ref="AB12" r:id="rId12" display="http://148.223.78.234/transparencia/Viaticos/2018/18I1.pdf"/>
    <hyperlink ref="AD12" r:id="rId13" display="http://transparencia.esonora.gob.mx/NR/rdonlyres/931BDE2B-C010-485A-9397-87131B3CC24E/250986/LINEAMIENTOSDEGASTOSVIATICOS.pdf"/>
    <hyperlink ref="AD13" r:id="rId14" display="http://transparencia.esonora.gob.mx/NR/rdonlyres/931BDE2B-C010-485A-9397-87131B3CC24E/250986/LINEAMIENTOSDEGASTOSVIATICOS.pdf"/>
    <hyperlink ref="AD14" r:id="rId15" display="http://transparencia.esonora.gob.mx/NR/rdonlyres/931BDE2B-C010-485A-9397-87131B3CC24E/250986/LINEAMIENTOSDEGASTOSVIATICOS.pdf"/>
    <hyperlink ref="AD15" r:id="rId16" display="http://transparencia.esonora.gob.mx/NR/rdonlyres/931BDE2B-C010-485A-9397-87131B3CC24E/250986/LINEAMIENTOSDEGASTOSVIATICOS.pdf"/>
    <hyperlink ref="AD16" r:id="rId17" display="http://transparencia.esonora.gob.mx/NR/rdonlyres/931BDE2B-C010-485A-9397-87131B3CC24E/250986/LINEAMIENTOSDEGASTOSVIATICOS.pdf"/>
    <hyperlink ref="AD17" r:id="rId18" display="http://transparencia.esonora.gob.mx/NR/rdonlyres/931BDE2B-C010-485A-9397-87131B3CC24E/250986/LINEAMIENTOSDEGASTOSVIATICOS.pdf"/>
    <hyperlink ref="AD18" r:id="rId19" display="http://transparencia.esonora.gob.mx/NR/rdonlyres/931BDE2B-C010-485A-9397-87131B3CC24E/250986/LINEAMIENTOSDEGASTOSVIATICOS.pdf"/>
    <hyperlink ref="AD19" r:id="rId20" display="http://transparencia.esonora.gob.mx/NR/rdonlyres/931BDE2B-C010-485A-9397-87131B3CC24E/250986/LINEAMIENTOSDEGASTOSVIATICOS.pdf"/>
    <hyperlink ref="AD20" r:id="rId21" display="http://transparencia.esonora.gob.mx/NR/rdonlyres/931BDE2B-C010-485A-9397-87131B3CC24E/250986/LINEAMIENTOSDEGASTOSVIATICOS.pdf"/>
    <hyperlink ref="AD21" r:id="rId22" display="http://transparencia.esonora.gob.mx/NR/rdonlyres/931BDE2B-C010-485A-9397-87131B3CC24E/250986/LINEAMIENTOSDEGASTOSVIATICOS.pdf"/>
    <hyperlink ref="AD22" r:id="rId23" display="http://transparencia.esonora.gob.mx/NR/rdonlyres/931BDE2B-C010-485A-9397-87131B3CC24E/250986/LINEAMIENTOSDEGASTOSVIATICOS.pdf"/>
    <hyperlink ref="AD23" r:id="rId24" display="http://transparencia.esonora.gob.mx/NR/rdonlyres/931BDE2B-C010-485A-9397-87131B3CC24E/250986/LINEAMIENTOSDEGASTOSVIATICOS.pdf"/>
    <hyperlink ref="AB24" r:id="rId25" display="http://148.223.78.234/transparencia/Viaticos/2018/52I1.pdf"/>
    <hyperlink ref="AD24" r:id="rId26" display="http://transparencia.esonora.gob.mx/NR/rdonlyres/931BDE2B-C010-485A-9397-87131B3CC24E/250986/LINEAMIENTOSDEGASTOSVIATICOS.pdf"/>
    <hyperlink ref="AB25" r:id="rId27" display="http://148.223.78.234/transparencia/Viaticos/2018/67I1.pdf"/>
    <hyperlink ref="AD25" r:id="rId28" display="http://transparencia.esonora.gob.mx/NR/rdonlyres/931BDE2B-C010-485A-9397-87131B3CC24E/250986/LINEAMIENTOSDEGASTOSVIATICOS.pdf"/>
    <hyperlink ref="AB26" r:id="rId29" display="http://148.223.78.234/transparencia/Viaticos/2018/68I1.pdf"/>
    <hyperlink ref="AD26" r:id="rId30" display="http://transparencia.esonora.gob.mx/NR/rdonlyres/931BDE2B-C010-485A-9397-87131B3CC24E/250986/LINEAMIENTOSDEGASTOSVIATICOS.pdf"/>
    <hyperlink ref="AB27" r:id="rId31" display="http://148.223.78.234/transparencia/Viaticos/2018/69I1.pdf"/>
    <hyperlink ref="AD27" r:id="rId32" display="http://transparencia.esonora.gob.mx/NR/rdonlyres/931BDE2B-C010-485A-9397-87131B3CC24E/250986/LINEAMIENTOSDEGASTOSVIATICOS.pdf"/>
    <hyperlink ref="AD28" r:id="rId33" display="http://transparencia.esonora.gob.mx/NR/rdonlyres/931BDE2B-C010-485A-9397-87131B3CC24E/250986/LINEAMIENTOSDEGASTOSVIATICOS.pdf"/>
    <hyperlink ref="AB29" r:id="rId34" display="http://148.223.78.234/transparencia/Viaticos/2018/611I1.pdf"/>
    <hyperlink ref="AD29" r:id="rId35" display="http://transparencia.esonora.gob.mx/NR/rdonlyres/931BDE2B-C010-485A-9397-87131B3CC24E/250986/LINEAMIENTOSDEGASTOSVIATICOS.pdf"/>
    <hyperlink ref="AB30" r:id="rId36" display="http://148.223.78.234/transparencia/Viaticos/2018/612I1.pdf"/>
    <hyperlink ref="AD30" r:id="rId37" display="http://transparencia.esonora.gob.mx/NR/rdonlyres/931BDE2B-C010-485A-9397-87131B3CC24E/250986/LINEAMIENTOSDEGASTOSVIATICOS.pdf"/>
    <hyperlink ref="AD31" r:id="rId38" display="http://transparencia.esonora.gob.mx/NR/rdonlyres/931BDE2B-C010-485A-9397-87131B3CC24E/250986/LINEAMIENTOSDEGASTOSVIATICOS.pdf"/>
    <hyperlink ref="AD32" r:id="rId39" display="http://transparencia.esonora.gob.mx/NR/rdonlyres/931BDE2B-C010-485A-9397-87131B3CC24E/250986/LINEAMIENTOSDEGASTOSVIATICOS.pdf"/>
    <hyperlink ref="AD33" r:id="rId40" display="http://transparencia.esonora.gob.mx/NR/rdonlyres/931BDE2B-C010-485A-9397-87131B3CC24E/250986/LINEAMIENTOSDEGASTOSVIATICOS.pdf"/>
    <hyperlink ref="AD34" r:id="rId41" display="http://transparencia.esonora.gob.mx/NR/rdonlyres/931BDE2B-C010-485A-9397-87131B3CC24E/250986/LINEAMIENTOSDEGASTOSVIATICOS.pdf"/>
    <hyperlink ref="AD35" r:id="rId42" display="http://transparencia.esonora.gob.mx/NR/rdonlyres/931BDE2B-C010-485A-9397-87131B3CC24E/250986/LINEAMIENTOSDEGASTOSVIATICOS.pdf"/>
    <hyperlink ref="AD36" r:id="rId43" display="http://transparencia.esonora.gob.mx/NR/rdonlyres/931BDE2B-C010-485A-9397-87131B3CC24E/250986/LINEAMIENTOSDEGASTOSVIATICOS.pdf"/>
    <hyperlink ref="AD37" r:id="rId44" display="http://transparencia.esonora.gob.mx/NR/rdonlyres/931BDE2B-C010-485A-9397-87131B3CC24E/250986/LINEAMIENTOSDEGASTOSVIATICOS.pdf"/>
    <hyperlink ref="AD38" r:id="rId45" display="http://transparencia.esonora.gob.mx/NR/rdonlyres/931BDE2B-C010-485A-9397-87131B3CC24E/250986/LINEAMIENTOSDEGASTOSVIATICOS.pdf"/>
    <hyperlink ref="AD39" r:id="rId46" display="http://transparencia.esonora.gob.mx/NR/rdonlyres/931BDE2B-C010-485A-9397-87131B3CC24E/250986/LINEAMIENTOSDEGASTOSVIATICOS.pdf"/>
    <hyperlink ref="AB40" r:id="rId47" display="http://148.223.78.234/transparencia/Viaticos/2018/1212I1.pdf"/>
    <hyperlink ref="AD40" r:id="rId48" display="http://transparencia.esonora.gob.mx/NR/rdonlyres/931BDE2B-C010-485A-9397-87131B3CC24E/250986/LINEAMIENTOSDEGASTOSVIATICOS.pdf"/>
    <hyperlink ref="AB41" r:id="rId49" display="http://148.223.78.234/transparencia/Viaticos/2018/1213I1.pdf"/>
    <hyperlink ref="AD41" r:id="rId50" display="http://transparencia.esonora.gob.mx/NR/rdonlyres/931BDE2B-C010-485A-9397-87131B3CC24E/250986/LINEAMIENTOSDEGASTOSVIATICOS.pdf"/>
    <hyperlink ref="AB42" r:id="rId51" display="http://148.223.78.234/transparencia/Viaticos/2018/1214I1.pdf"/>
    <hyperlink ref="AD42" r:id="rId52" display="http://transparencia.esonora.gob.mx/NR/rdonlyres/931BDE2B-C010-485A-9397-87131B3CC24E/250986/LINEAMIENTOSDEGASTOSVIATICOS.pdf"/>
    <hyperlink ref="AB43" r:id="rId53" display="http://148.223.78.234/transparencia/Viaticos/2018/1215I1.pdf"/>
    <hyperlink ref="AD43" r:id="rId54" display="http://transparencia.esonora.gob.mx/NR/rdonlyres/931BDE2B-C010-485A-9397-87131B3CC24E/250986/LINEAMIENTOSDEGASTOSVIATICOS.pdf"/>
    <hyperlink ref="AB44" r:id="rId55" display="http://148.223.78.234/transparencia/Viaticos/2018/1216I1.pdf"/>
    <hyperlink ref="AD44" r:id="rId56" display="http://transparencia.esonora.gob.mx/NR/rdonlyres/931BDE2B-C010-485A-9397-87131B3CC24E/250986/LINEAMIENTOSDEGASTOSVIATICOS.pdf"/>
    <hyperlink ref="AB45" r:id="rId57" display="http://148.223.78.234/transparencia/Viaticos/2018/1217I1.pdf"/>
    <hyperlink ref="AD45" r:id="rId58" display="http://transparencia.esonora.gob.mx/NR/rdonlyres/931BDE2B-C010-485A-9397-87131B3CC24E/250986/LINEAMIENTOSDEGASTOSVIATICOS.pdf"/>
    <hyperlink ref="AD46" r:id="rId59" display="http://transparencia.esonora.gob.mx/NR/rdonlyres/931BDE2B-C010-485A-9397-87131B3CC24E/250986/LINEAMIENTOSDEGASTOSVIATICOS.pdf"/>
    <hyperlink ref="AB47" r:id="rId60" display="http://148.223.78.234/transparencia/Viaticos/2018/1219I1.pdf"/>
    <hyperlink ref="AD47" r:id="rId61" display="http://transparencia.esonora.gob.mx/NR/rdonlyres/931BDE2B-C010-485A-9397-87131B3CC24E/250986/LINEAMIENTOSDEGASTOSVIATICOS.pdf"/>
    <hyperlink ref="AD48" r:id="rId62" display="http://transparencia.esonora.gob.mx/NR/rdonlyres/931BDE2B-C010-485A-9397-87131B3CC24E/250986/LINEAMIENTOSDEGASTOSVIATICOS.pdf"/>
    <hyperlink ref="AB49" r:id="rId63" display="http://148.223.78.234/transparencia/Viaticos/2018/1221I1.pdf"/>
    <hyperlink ref="AD49" r:id="rId64" display="http://transparencia.esonora.gob.mx/NR/rdonlyres/931BDE2B-C010-485A-9397-87131B3CC24E/250986/LINEAMIENTOSDEGASTOSVIATICOS.pdf"/>
    <hyperlink ref="AB50" r:id="rId65" display="http://148.223.78.234/transparencia/Viaticos/2018/1222I1.pdf"/>
    <hyperlink ref="AD50" r:id="rId66" display="http://transparencia.esonora.gob.mx/NR/rdonlyres/931BDE2B-C010-485A-9397-87131B3CC24E/250986/LINEAMIENTOSDEGASTOSVIATICOS.pdf"/>
    <hyperlink ref="AB51" r:id="rId67" display="http://148.223.78.234/transparencia/Viaticos/2018/1223I1.pdf"/>
    <hyperlink ref="AD51" r:id="rId68" display="http://transparencia.esonora.gob.mx/NR/rdonlyres/931BDE2B-C010-485A-9397-87131B3CC24E/250986/LINEAMIENTOSDEGASTOSVIATICOS.pdf"/>
    <hyperlink ref="AB52" r:id="rId69" display="http://148.223.78.234/transparencia/Viaticos/2018/1224I1.pdf"/>
    <hyperlink ref="AD52" r:id="rId70" display="http://transparencia.esonora.gob.mx/NR/rdonlyres/931BDE2B-C010-485A-9397-87131B3CC24E/250986/LINEAMIENTOSDEGASTOSVIATICOS.pdf"/>
    <hyperlink ref="AB53" r:id="rId71" display="http://148.223.78.234/transparencia/Viaticos/2018/1225I1.pdf"/>
    <hyperlink ref="AD53" r:id="rId72" display="http://transparencia.esonora.gob.mx/NR/rdonlyres/931BDE2B-C010-485A-9397-87131B3CC24E/250986/LINEAMIENTOSDEGASTOSVIATICOS.pdf"/>
    <hyperlink ref="AB54" r:id="rId73" display="http://148.223.78.234/transparencia/Viaticos/2018/1226I1.pdf"/>
    <hyperlink ref="AD54" r:id="rId74" display="http://transparencia.esonora.gob.mx/NR/rdonlyres/931BDE2B-C010-485A-9397-87131B3CC24E/250986/LINEAMIENTOSDEGASTOSVIATICOS.pdf"/>
    <hyperlink ref="AD55" r:id="rId75" display="http://transparencia.esonora.gob.mx/NR/rdonlyres/931BDE2B-C010-485A-9397-87131B3CC24E/250986/LINEAMIENTOSDEGASTOSVIATICOS.pdf"/>
    <hyperlink ref="AD56" r:id="rId76" display="http://transparencia.esonora.gob.mx/NR/rdonlyres/931BDE2B-C010-485A-9397-87131B3CC24E/250986/LINEAMIENTOSDEGASTOSVIATICOS.pdf"/>
    <hyperlink ref="AD57" r:id="rId77" display="http://transparencia.esonora.gob.mx/NR/rdonlyres/931BDE2B-C010-485A-9397-87131B3CC24E/250986/LINEAMIENTOSDEGASTOSVIATICOS.pdf"/>
    <hyperlink ref="AD58" r:id="rId78" display="http://transparencia.esonora.gob.mx/NR/rdonlyres/931BDE2B-C010-485A-9397-87131B3CC24E/250986/LINEAMIENTOSDEGASTOSVIATICOS.pdf"/>
    <hyperlink ref="AD59" r:id="rId79" display="http://transparencia.esonora.gob.mx/NR/rdonlyres/931BDE2B-C010-485A-9397-87131B3CC24E/250986/LINEAMIENTOSDEGASTOSVIATICOS.pdf"/>
    <hyperlink ref="AD60" r:id="rId80" display="http://transparencia.esonora.gob.mx/NR/rdonlyres/931BDE2B-C010-485A-9397-87131B3CC24E/250986/LINEAMIENTOSDEGASTOSVIATICOS.pdf"/>
    <hyperlink ref="AD61" r:id="rId81" display="http://transparencia.esonora.gob.mx/NR/rdonlyres/931BDE2B-C010-485A-9397-87131B3CC24E/250986/LINEAMIENTOSDEGASTOSVIATICOS.pdf"/>
    <hyperlink ref="AD62" r:id="rId82" display="http://transparencia.esonora.gob.mx/NR/rdonlyres/931BDE2B-C010-485A-9397-87131B3CC24E/250986/LINEAMIENTOSDEGASTOSVIATICOS.pdf"/>
    <hyperlink ref="AD63" r:id="rId83" display="http://transparencia.esonora.gob.mx/NR/rdonlyres/931BDE2B-C010-485A-9397-87131B3CC24E/250986/LINEAMIENTOSDEGASTOSVIATICOS.pdf"/>
    <hyperlink ref="AD64" r:id="rId84" display="http://transparencia.esonora.gob.mx/NR/rdonlyres/931BDE2B-C010-485A-9397-87131B3CC24E/250986/LINEAMIENTOSDEGASTOSVIATICOS.pdf"/>
    <hyperlink ref="AD65" r:id="rId85" display="http://transparencia.esonora.gob.mx/NR/rdonlyres/931BDE2B-C010-485A-9397-87131B3CC24E/250986/LINEAMIENTOSDEGASTOSVIATICOS.pdf"/>
    <hyperlink ref="AD66" r:id="rId86" display="http://transparencia.esonora.gob.mx/NR/rdonlyres/931BDE2B-C010-485A-9397-87131B3CC24E/250986/LINEAMIENTOSDEGASTOSVIATICOS.pdf"/>
    <hyperlink ref="AD67" r:id="rId87" display="http://transparencia.esonora.gob.mx/NR/rdonlyres/931BDE2B-C010-485A-9397-87131B3CC24E/250986/LINEAMIENTOSDEGASTOSVIATICOS.pdf"/>
    <hyperlink ref="AD68" r:id="rId88" display="http://transparencia.esonora.gob.mx/NR/rdonlyres/931BDE2B-C010-485A-9397-87131B3CC24E/250986/LINEAMIENTOSDEGASTOSVIATICOS.pdf"/>
    <hyperlink ref="AD69" r:id="rId89" display="http://transparencia.esonora.gob.mx/NR/rdonlyres/931BDE2B-C010-485A-9397-87131B3CC24E/250986/LINEAMIENTOSDEGASTOSVIATICOS.pdf"/>
    <hyperlink ref="AD70" r:id="rId90" display="http://transparencia.esonora.gob.mx/NR/rdonlyres/931BDE2B-C010-485A-9397-87131B3CC24E/250986/LINEAMIENTOSDEGASTOSVIATICOS.pdf"/>
    <hyperlink ref="AB71" r:id="rId91" display="http://148.223.78.234/transparencia/Viaticos/2018/1871I1.pdf"/>
    <hyperlink ref="AD71" r:id="rId92" display="http://transparencia.esonora.gob.mx/NR/rdonlyres/931BDE2B-C010-485A-9397-87131B3CC24E/250986/LINEAMIENTOSDEGASTOSVIATICOS.pdf"/>
    <hyperlink ref="AB72" r:id="rId93" display="http://148.223.78.234/transparencia/Viaticos/2018/1872I1.pdf"/>
    <hyperlink ref="AD72" r:id="rId94" display="http://transparencia.esonora.gob.mx/NR/rdonlyres/931BDE2B-C010-485A-9397-87131B3CC24E/250986/LINEAMIENTOSDEGASTOSVIATICOS.pdf"/>
    <hyperlink ref="AB73" r:id="rId95" display="http://148.223.78.234/transparencia/Viaticos/2018/1873I1.pdf"/>
    <hyperlink ref="AD73" r:id="rId96" display="http://transparencia.esonora.gob.mx/NR/rdonlyres/931BDE2B-C010-485A-9397-87131B3CC24E/250986/LINEAMIENTOSDEGASTOSVIATICOS.pdf"/>
    <hyperlink ref="AB74" r:id="rId97" display="http://148.223.78.234/transparencia/Viaticos/2018/1874I1.pdf"/>
    <hyperlink ref="AD74" r:id="rId98" display="http://transparencia.esonora.gob.mx/NR/rdonlyres/931BDE2B-C010-485A-9397-87131B3CC24E/250986/LINEAMIENTOSDEGASTOSVIATICOS.pdf"/>
    <hyperlink ref="AB75" r:id="rId99" display="http://148.223.78.234/transparencia/Viaticos/2018/1875I1.pdf"/>
    <hyperlink ref="AD75" r:id="rId100" display="http://transparencia.esonora.gob.mx/NR/rdonlyres/931BDE2B-C010-485A-9397-87131B3CC24E/250986/LINEAMIENTOSDEGASTOSVIATICOS.pdf"/>
    <hyperlink ref="AB76" r:id="rId101" display="http://148.223.78.234/transparencia/Viaticos/2018/1876I1.pdf"/>
    <hyperlink ref="AD76" r:id="rId102" display="http://transparencia.esonora.gob.mx/NR/rdonlyres/931BDE2B-C010-485A-9397-87131B3CC24E/250986/LINEAMIENTOSDEGASTOSVIATICOS.pdf"/>
    <hyperlink ref="AB77" r:id="rId103" display="http://148.223.78.234/transparencia/Viaticos/2018/1877I1.pdf"/>
    <hyperlink ref="AD77" r:id="rId104" display="http://transparencia.esonora.gob.mx/NR/rdonlyres/931BDE2B-C010-485A-9397-87131B3CC24E/250986/LINEAMIENTOSDEGASTOSVIATICOS.pdf"/>
    <hyperlink ref="AB78" r:id="rId105" display="http://148.223.78.234/transparencia/Viaticos/2018/1878I1.pdf"/>
    <hyperlink ref="AD78" r:id="rId106" display="http://transparencia.esonora.gob.mx/NR/rdonlyres/931BDE2B-C010-485A-9397-87131B3CC24E/250986/LINEAMIENTOSDEGASTOSVIATICOS.pdf"/>
    <hyperlink ref="AB79" r:id="rId107" display="http://148.223.78.234/transparencia/Viaticos/2018/1879I1.pdf"/>
    <hyperlink ref="AD79" r:id="rId108" display="http://transparencia.esonora.gob.mx/NR/rdonlyres/931BDE2B-C010-485A-9397-87131B3CC24E/250986/LINEAMIENTOSDEGASTOSVIATICOS.pdf"/>
    <hyperlink ref="AB80" r:id="rId109" display="http://148.223.78.234/transparencia/Viaticos/2018/1880I1.pdf"/>
    <hyperlink ref="AD80" r:id="rId110" display="http://transparencia.esonora.gob.mx/NR/rdonlyres/931BDE2B-C010-485A-9397-87131B3CC24E/250986/LINEAMIENTOSDEGASTOSVIATICOS.pdf"/>
    <hyperlink ref="AB81" r:id="rId111" display="http://148.223.78.234/transparencia/Viaticos/2018/1881I1.pdf"/>
    <hyperlink ref="AD81" r:id="rId112" display="http://transparencia.esonora.gob.mx/NR/rdonlyres/931BDE2B-C010-485A-9397-87131B3CC24E/250986/LINEAMIENTOSDEGASTOSVIATICOS.pdf"/>
    <hyperlink ref="AB82" r:id="rId113" display="http://148.223.78.234/transparencia/Viaticos/2018/1882I1.pdf"/>
    <hyperlink ref="AD82" r:id="rId114" display="http://transparencia.esonora.gob.mx/NR/rdonlyres/931BDE2B-C010-485A-9397-87131B3CC24E/250986/LINEAMIENTOSDEGASTOSVIATICOS.pdf"/>
    <hyperlink ref="AB83" r:id="rId115" display="http://148.223.78.234/transparencia/Viaticos/2018/1883I1.pdf"/>
    <hyperlink ref="AD83" r:id="rId116" display="http://transparencia.esonora.gob.mx/NR/rdonlyres/931BDE2B-C010-485A-9397-87131B3CC24E/250986/LINEAMIENTOSDEGASTOSVIATICOS.pdf"/>
    <hyperlink ref="AB84" r:id="rId117" display="http://148.223.78.234/transparencia/Viaticos/2018/1884I1.pdf"/>
    <hyperlink ref="AD84" r:id="rId118" display="http://transparencia.esonora.gob.mx/NR/rdonlyres/931BDE2B-C010-485A-9397-87131B3CC24E/250986/LINEAMIENTOSDEGASTOSVIATICOS.pdf"/>
    <hyperlink ref="AB85" r:id="rId119" display="http://148.223.78.234/transparencia/Viaticos/2018/1885I1.pdf"/>
    <hyperlink ref="AD85" r:id="rId120" display="http://transparencia.esonora.gob.mx/NR/rdonlyres/931BDE2B-C010-485A-9397-87131B3CC24E/250986/LINEAMIENTOSDEGASTOSVIATICOS.pdf"/>
    <hyperlink ref="AB86" r:id="rId121" display="http://148.223.78.234/transparencia/Viaticos/2018/1886I1.pdf"/>
    <hyperlink ref="AD86" r:id="rId122" display="http://transparencia.esonora.gob.mx/NR/rdonlyres/931BDE2B-C010-485A-9397-87131B3CC24E/250986/LINEAMIENTOSDEGASTOSVIATICOS.pdf"/>
    <hyperlink ref="AB87" r:id="rId123" display="http://148.223.78.234/transparencia/Viaticos/2018/1887I1.pdf"/>
    <hyperlink ref="AD87" r:id="rId124" display="http://transparencia.esonora.gob.mx/NR/rdonlyres/931BDE2B-C010-485A-9397-87131B3CC24E/250986/LINEAMIENTOSDEGASTOSVIATICOS.pdf"/>
    <hyperlink ref="AB88" r:id="rId125" display="http://148.223.78.234/transparencia/Viaticos/2018/1888I1.pdf"/>
    <hyperlink ref="AD88" r:id="rId126" display="http://transparencia.esonora.gob.mx/NR/rdonlyres/931BDE2B-C010-485A-9397-87131B3CC24E/250986/LINEAMIENTOSDEGASTOSVIATICOS.pdf"/>
    <hyperlink ref="AB89" r:id="rId127" display="http://148.223.78.234/transparencia/Viaticos/2018/1889I1.pdf"/>
    <hyperlink ref="AD89" r:id="rId128" display="http://transparencia.esonora.gob.mx/NR/rdonlyres/931BDE2B-C010-485A-9397-87131B3CC24E/250986/LINEAMIENTOSDEGASTOSVIATICOS.pdf"/>
    <hyperlink ref="AB90" r:id="rId129" display="http://148.223.78.234/transparencia/Viaticos/2018/1890I1.pdf"/>
    <hyperlink ref="AD90" r:id="rId130" display="http://transparencia.esonora.gob.mx/NR/rdonlyres/931BDE2B-C010-485A-9397-87131B3CC24E/250986/LINEAMIENTOSDEGASTOSVIATICOS.pdf"/>
    <hyperlink ref="AB91" r:id="rId131" display="http://148.223.78.234/transparencia/Viaticos/2018/1891I1.pdf"/>
    <hyperlink ref="AD91" r:id="rId132" display="http://transparencia.esonora.gob.mx/NR/rdonlyres/931BDE2B-C010-485A-9397-87131B3CC24E/250986/LINEAMIENTOSDEGASTOSVIATICOS.pdf"/>
    <hyperlink ref="AB92" r:id="rId133" display="http://148.223.78.234/transparencia/Viaticos/2018/1892I1.pdf"/>
    <hyperlink ref="AD92" r:id="rId134" display="http://transparencia.esonora.gob.mx/NR/rdonlyres/931BDE2B-C010-485A-9397-87131B3CC24E/250986/LINEAMIENTOSDEGASTOSVIATICOS.pdf"/>
    <hyperlink ref="AB93" r:id="rId135" display="http://148.223.78.234/transparencia/Viaticos/2018/1893I1.pdf"/>
    <hyperlink ref="AD93" r:id="rId136" display="http://transparencia.esonora.gob.mx/NR/rdonlyres/931BDE2B-C010-485A-9397-87131B3CC24E/250986/LINEAMIENTOSDEGASTOSVIATICOS.pdf"/>
    <hyperlink ref="AB94" r:id="rId137" display="http://148.223.78.234/transparencia/Viaticos/2018/1894I1.pdf"/>
    <hyperlink ref="AD94" r:id="rId138" display="http://transparencia.esonora.gob.mx/NR/rdonlyres/931BDE2B-C010-485A-9397-87131B3CC24E/250986/LINEAMIENTOSDEGASTOSVIATICOS.pdf"/>
    <hyperlink ref="AB95" r:id="rId139" display="http://148.223.78.234/transparencia/Viaticos/2018/1895I1.pdf"/>
    <hyperlink ref="AD95" r:id="rId140" display="http://transparencia.esonora.gob.mx/NR/rdonlyres/931BDE2B-C010-485A-9397-87131B3CC24E/250986/LINEAMIENTOSDEGASTOSVIATICOS.pdf"/>
    <hyperlink ref="AB96" r:id="rId141" display="http://148.223.78.234/transparencia/Viaticos/2018/1896I1.pdf"/>
    <hyperlink ref="AD96" r:id="rId142" display="http://transparencia.esonora.gob.mx/NR/rdonlyres/931BDE2B-C010-485A-9397-87131B3CC24E/250986/LINEAMIENTOSDEGASTOSVIATICOS.pdf"/>
    <hyperlink ref="AB97" r:id="rId143" display="http://148.223.78.234/transparencia/Viaticos/2018/1897I1.pdf"/>
    <hyperlink ref="AD97" r:id="rId144" display="http://transparencia.esonora.gob.mx/NR/rdonlyres/931BDE2B-C010-485A-9397-87131B3CC24E/250986/LINEAMIENTOSDEGASTOSVIATICOS.pdf"/>
    <hyperlink ref="AB98" r:id="rId145" display="http://148.223.78.234/transparencia/Viaticos/2018/1898I1.pdf"/>
    <hyperlink ref="AD98" r:id="rId146" display="http://transparencia.esonora.gob.mx/NR/rdonlyres/931BDE2B-C010-485A-9397-87131B3CC24E/250986/LINEAMIENTOSDEGASTOSVIATICOS.pdf"/>
    <hyperlink ref="AB99" r:id="rId147" display="http://148.223.78.234/transparencia/Viaticos/2018/1899I1.pdf"/>
    <hyperlink ref="AD99" r:id="rId148" display="http://transparencia.esonora.gob.mx/NR/rdonlyres/931BDE2B-C010-485A-9397-87131B3CC24E/250986/LINEAMIENTOSDEGASTOSVIATICOS.pdf"/>
    <hyperlink ref="AB100" r:id="rId149" display="http://148.223.78.234/transparencia/Viaticos/2018/18100I1.pdf"/>
    <hyperlink ref="AD100" r:id="rId150" display="http://transparencia.esonora.gob.mx/NR/rdonlyres/931BDE2B-C010-485A-9397-87131B3CC24E/250986/LINEAMIENTOSDEGASTOSVIATICOS.pdf"/>
    <hyperlink ref="AB101" r:id="rId151" display="http://148.223.78.234/transparencia/Viaticos/2018/18101I1.pdf"/>
    <hyperlink ref="AD101" r:id="rId152" display="http://transparencia.esonora.gob.mx/NR/rdonlyres/931BDE2B-C010-485A-9397-87131B3CC24E/250986/LINEAMIENTOSDEGASTOSVIATICOS.pdf"/>
    <hyperlink ref="AB102" r:id="rId153" display="http://148.223.78.234/transparencia/Viaticos/2018/18102I1.pdf"/>
    <hyperlink ref="AD102" r:id="rId154" display="http://transparencia.esonora.gob.mx/NR/rdonlyres/931BDE2B-C010-485A-9397-87131B3CC24E/250986/LINEAMIENTOSDEGASTOSVIATICOS.pdf"/>
    <hyperlink ref="AB103" r:id="rId155" display="http://148.223.78.234/transparencia/Viaticos/2018/18103I1.pdf"/>
    <hyperlink ref="AD103" r:id="rId156" display="http://transparencia.esonora.gob.mx/NR/rdonlyres/931BDE2B-C010-485A-9397-87131B3CC24E/250986/LINEAMIENTOSDEGASTOSVIATICOS.pdf"/>
    <hyperlink ref="AB104" r:id="rId157" display="http://148.223.78.234/transparencia/Viaticos/2018/18104I1.pdf"/>
    <hyperlink ref="AD104" r:id="rId158" display="http://transparencia.esonora.gob.mx/NR/rdonlyres/931BDE2B-C010-485A-9397-87131B3CC24E/250986/LINEAMIENTOSDEGASTOSVIATICOS.pdf"/>
    <hyperlink ref="AB105" r:id="rId159" display="http://148.223.78.234/transparencia/Viaticos/2018/18105I1.pdf"/>
    <hyperlink ref="AD105" r:id="rId160" display="http://transparencia.esonora.gob.mx/NR/rdonlyres/931BDE2B-C010-485A-9397-87131B3CC24E/250986/LINEAMIENTOSDEGASTOSVIATICOS.pdf"/>
    <hyperlink ref="AB106" r:id="rId161" display="http://148.223.78.234/transparencia/Viaticos/2018/18106I1.pdf"/>
    <hyperlink ref="AD106" r:id="rId162" display="http://transparencia.esonora.gob.mx/NR/rdonlyres/931BDE2B-C010-485A-9397-87131B3CC24E/250986/LINEAMIENTOSDEGASTOSVIATICOS.pdf"/>
    <hyperlink ref="AB107" r:id="rId163" display="http://148.223.78.234/transparencia/Viaticos/2018/18107I1.pdf"/>
    <hyperlink ref="AD107" r:id="rId164" display="http://transparencia.esonora.gob.mx/NR/rdonlyres/931BDE2B-C010-485A-9397-87131B3CC24E/250986/LINEAMIENTOSDEGASTOSVIATICOS.pdf"/>
    <hyperlink ref="AB108" r:id="rId165" display="http://148.223.78.234/transparencia/Viaticos/2018/18108I1.pdf"/>
    <hyperlink ref="AD108" r:id="rId166" display="http://transparencia.esonora.gob.mx/NR/rdonlyres/931BDE2B-C010-485A-9397-87131B3CC24E/250986/LINEAMIENTOSDEGASTOSVIATICOS.pdf"/>
    <hyperlink ref="AB109" r:id="rId167" display="http://148.223.78.234/transparencia/Viaticos/2018/18109I1.pdf"/>
    <hyperlink ref="AD109" r:id="rId168" display="http://transparencia.esonora.gob.mx/NR/rdonlyres/931BDE2B-C010-485A-9397-87131B3CC24E/250986/LINEAMIENTOSDEGASTOSVIATICOS.pdf"/>
    <hyperlink ref="AB110" r:id="rId169" display="http://148.223.78.234/transparencia/Viaticos/2018/18110I1.pdf"/>
    <hyperlink ref="AD110" r:id="rId170" display="http://transparencia.esonora.gob.mx/NR/rdonlyres/931BDE2B-C010-485A-9397-87131B3CC24E/250986/LINEAMIENTOSDEGASTOSVIATICOS.pdf"/>
    <hyperlink ref="AB111" r:id="rId171" display="http://148.223.78.234/transparencia/Viaticos/2018/18111I1.pdf"/>
    <hyperlink ref="AD111" r:id="rId172" display="http://transparencia.esonora.gob.mx/NR/rdonlyres/931BDE2B-C010-485A-9397-87131B3CC24E/250986/LINEAMIENTOSDEGASTOSVIATICOS.pdf"/>
    <hyperlink ref="AB112" r:id="rId173" display="http://148.223.78.234/transparencia/Viaticos/2018/18112I1.pdf"/>
    <hyperlink ref="AD112" r:id="rId174" display="http://transparencia.esonora.gob.mx/NR/rdonlyres/931BDE2B-C010-485A-9397-87131B3CC24E/250986/LINEAMIENTOSDEGASTOSVIATICOS.pdf"/>
    <hyperlink ref="AB113" r:id="rId175" display="http://148.223.78.234/transparencia/Viaticos/2018/18113I1.pdf"/>
    <hyperlink ref="AD113" r:id="rId176" display="http://transparencia.esonora.gob.mx/NR/rdonlyres/931BDE2B-C010-485A-9397-87131B3CC24E/250986/LINEAMIENTOSDEGASTOSVIATICOS.pdf"/>
    <hyperlink ref="AB114" r:id="rId177" display="http://148.223.78.234/transparencia/Viaticos/2018/18114I1.pdf"/>
    <hyperlink ref="AD114" r:id="rId178" display="http://transparencia.esonora.gob.mx/NR/rdonlyres/931BDE2B-C010-485A-9397-87131B3CC24E/250986/LINEAMIENTOSDEGASTOSVIATICOS.pdf"/>
    <hyperlink ref="AB115" r:id="rId179" display="http://148.223.78.234/transparencia/Viaticos/2018/18115I1.pdf"/>
    <hyperlink ref="AD115" r:id="rId180" display="http://transparencia.esonora.gob.mx/NR/rdonlyres/931BDE2B-C010-485A-9397-87131B3CC24E/250986/LINEAMIENTOSDEGASTOSVIATICOS.pdf"/>
    <hyperlink ref="AB116" r:id="rId181" display="http://148.223.78.234/transparencia/Viaticos/2018/18116I1.pdf"/>
    <hyperlink ref="AD116" r:id="rId182" display="http://transparencia.esonora.gob.mx/NR/rdonlyres/931BDE2B-C010-485A-9397-87131B3CC24E/250986/LINEAMIENTOSDEGASTOSVIATICOS.pdf"/>
    <hyperlink ref="AB117" r:id="rId183" display="http://148.223.78.234/transparencia/Viaticos/2018/18117I1.pdf"/>
    <hyperlink ref="AD117" r:id="rId184" display="http://transparencia.esonora.gob.mx/NR/rdonlyres/931BDE2B-C010-485A-9397-87131B3CC24E/250986/LINEAMIENTOSDEGASTOSVIATICOS.pdf"/>
    <hyperlink ref="AB118" r:id="rId185" display="http://148.223.78.234/transparencia/Viaticos/2018/18118I1.pdf"/>
    <hyperlink ref="AD118" r:id="rId186" display="http://transparencia.esonora.gob.mx/NR/rdonlyres/931BDE2B-C010-485A-9397-87131B3CC24E/250986/LINEAMIENTOSDEGASTOSVIATICOS.pdf"/>
    <hyperlink ref="AB119" r:id="rId187" display="http://148.223.78.234/transparencia/Viaticos/2018/18119I1.pdf"/>
    <hyperlink ref="AD119" r:id="rId188" display="http://transparencia.esonora.gob.mx/NR/rdonlyres/931BDE2B-C010-485A-9397-87131B3CC24E/250986/LINEAMIENTOSDEGASTOSVIATICOS.pdf"/>
    <hyperlink ref="AB120" r:id="rId189" display="http://148.223.78.234/transparencia/Viaticos/2018/18120I1.pdf"/>
    <hyperlink ref="AD120" r:id="rId190" display="http://transparencia.esonora.gob.mx/NR/rdonlyres/931BDE2B-C010-485A-9397-87131B3CC24E/250986/LINEAMIENTOSDEGASTOSVIATICOS.pdf"/>
    <hyperlink ref="AB121" r:id="rId191" display="http://148.223.78.234/transparencia/Viaticos/2018/18121I1.pdf"/>
    <hyperlink ref="AD121" r:id="rId192" display="http://transparencia.esonora.gob.mx/NR/rdonlyres/931BDE2B-C010-485A-9397-87131B3CC24E/250986/LINEAMIENTOSDEGASTOSVIATICOS.pdf"/>
    <hyperlink ref="AB122" r:id="rId193" display="http://148.223.78.234/transparencia/Viaticos/2018/18122I1.pdf"/>
    <hyperlink ref="AD122" r:id="rId194" display="http://transparencia.esonora.gob.mx/NR/rdonlyres/931BDE2B-C010-485A-9397-87131B3CC24E/250986/LINEAMIENTOSDEGASTOSVIATICOS.pdf"/>
    <hyperlink ref="AB123" r:id="rId195" display="http://148.223.78.234/transparencia/Viaticos/2018/18123I1.pdf"/>
    <hyperlink ref="AD123" r:id="rId196" display="http://transparencia.esonora.gob.mx/NR/rdonlyres/931BDE2B-C010-485A-9397-87131B3CC24E/250986/LINEAMIENTOSDEGASTOSVIATICOS.pdf"/>
    <hyperlink ref="AB124" r:id="rId197" display="http://148.223.78.234/transparencia/Viaticos/2018/18124I1.pdf"/>
    <hyperlink ref="AD124" r:id="rId198" display="http://transparencia.esonora.gob.mx/NR/rdonlyres/931BDE2B-C010-485A-9397-87131B3CC24E/250986/LINEAMIENTOSDEGASTOSVIATICOS.pdf"/>
    <hyperlink ref="AB125" r:id="rId199" display="http://148.223.78.234/transparencia/Viaticos/2018/18125I1.pdf"/>
    <hyperlink ref="AD125" r:id="rId200" display="http://transparencia.esonora.gob.mx/NR/rdonlyres/931BDE2B-C010-485A-9397-87131B3CC24E/250986/LINEAMIENTOSDEGASTOSVIATICOS.pdf"/>
    <hyperlink ref="AB126" r:id="rId201" display="http://148.223.78.234/transparencia/Viaticos/2018/18126I1.pdf"/>
    <hyperlink ref="AD126" r:id="rId202" display="http://transparencia.esonora.gob.mx/NR/rdonlyres/931BDE2B-C010-485A-9397-87131B3CC24E/250986/LINEAMIENTOSDEGASTOSVIATICOS.pdf"/>
    <hyperlink ref="AB127" r:id="rId203" display="http://148.223.78.234/transparencia/Viaticos/2018/18127I1.pdf"/>
    <hyperlink ref="AD127" r:id="rId204" display="http://transparencia.esonora.gob.mx/NR/rdonlyres/931BDE2B-C010-485A-9397-87131B3CC24E/250986/LINEAMIENTOSDEGASTOSVIATICOS.pdf"/>
    <hyperlink ref="AB128" r:id="rId205" display="http://148.223.78.234/transparencia/Viaticos/2018/18128I1.pdf"/>
    <hyperlink ref="AD128" r:id="rId206" display="http://transparencia.esonora.gob.mx/NR/rdonlyres/931BDE2B-C010-485A-9397-87131B3CC24E/250986/LINEAMIENTOSDEGASTOSVIATICOS.pdf"/>
    <hyperlink ref="AB129" r:id="rId207" display="http://148.223.78.234/transparencia/Viaticos/2018/18129I1.pdf"/>
    <hyperlink ref="AD129" r:id="rId208" display="http://transparencia.esonora.gob.mx/NR/rdonlyres/931BDE2B-C010-485A-9397-87131B3CC24E/250986/LINEAMIENTOSDEGASTOSVIATICOS.pdf"/>
    <hyperlink ref="AB130" r:id="rId209" display="http://148.223.78.234/transparencia/Viaticos/2018/197I1.pdf"/>
    <hyperlink ref="AD130" r:id="rId210" display="http://transparencia.esonora.gob.mx/NR/rdonlyres/931BDE2B-C010-485A-9397-87131B3CC24E/250986/LINEAMIENTOSDEGASTOSVIATICOS.pdf"/>
    <hyperlink ref="AB131" r:id="rId211" display="http://148.223.78.234/transparencia/Viaticos/2018/198I1.pdf"/>
    <hyperlink ref="AD131" r:id="rId212" display="http://transparencia.esonora.gob.mx/NR/rdonlyres/931BDE2B-C010-485A-9397-87131B3CC24E/250986/LINEAMIENTOSDEGASTOSVIATICOS.pdf"/>
    <hyperlink ref="AB132" r:id="rId213" display="http://148.223.78.234/transparencia/Viaticos/2018/199I1.pdf"/>
    <hyperlink ref="AD132" r:id="rId214" display="http://transparencia.esonora.gob.mx/NR/rdonlyres/931BDE2B-C010-485A-9397-87131B3CC24E/250986/LINEAMIENTOSDEGASTOSVIATICOS.pdf"/>
    <hyperlink ref="AB133" r:id="rId215" display="http://148.223.78.234/transparencia/Viaticos/2018/1910I1.pdf"/>
    <hyperlink ref="AD133" r:id="rId216" display="http://transparencia.esonora.gob.mx/NR/rdonlyres/931BDE2B-C010-485A-9397-87131B3CC24E/250986/LINEAMIENTOSDEGASTOSVIATICOS.pdf"/>
    <hyperlink ref="AB134" r:id="rId217" display="http://148.223.78.234/transparencia/Viaticos/2018/1911I1.pdf"/>
    <hyperlink ref="AD134" r:id="rId218" display="http://transparencia.esonora.gob.mx/NR/rdonlyres/931BDE2B-C010-485A-9397-87131B3CC24E/250986/LINEAMIENTOSDEGASTOSVIATICOS.pdf"/>
    <hyperlink ref="AB135" r:id="rId219" display="http://148.223.78.234/transparencia/Viaticos/2018/2111I1.pdf"/>
    <hyperlink ref="AD135" r:id="rId220" display="http://transparencia.esonora.gob.mx/NR/rdonlyres/931BDE2B-C010-485A-9397-87131B3CC24E/250986/LINEAMIENTOSDEGASTOSVIATICOS.pdf"/>
    <hyperlink ref="AB136" r:id="rId221" display="http://148.223.78.234/transparencia/Viaticos/2018/2112I1.pdf"/>
    <hyperlink ref="AD136" r:id="rId222" display="http://transparencia.esonora.gob.mx/NR/rdonlyres/931BDE2B-C010-485A-9397-87131B3CC24E/250986/LINEAMIENTOSDEGASTOSVIATICOS.pdf"/>
    <hyperlink ref="AB137" r:id="rId223" display="http://148.223.78.234/transparencia/Viaticos/2018/2114I1.pdf"/>
    <hyperlink ref="AD137" r:id="rId224" display="http://transparencia.esonora.gob.mx/NR/rdonlyres/931BDE2B-C010-485A-9397-87131B3CC24E/250986/LINEAMIENTOSDEGASTOSVIATICOS.pdf"/>
    <hyperlink ref="AB138" r:id="rId225" display="http://148.223.78.234/transparencia/Viaticos/2018/2115I1.pdf"/>
    <hyperlink ref="AD138" r:id="rId226" display="http://transparencia.esonora.gob.mx/NR/rdonlyres/931BDE2B-C010-485A-9397-87131B3CC24E/250986/LINEAMIENTOSDEGASTOSVIATICOS.pdf"/>
    <hyperlink ref="AB139" r:id="rId227" display="http://148.223.78.234/transparencia/Viaticos/2018/2116I1.pdf"/>
    <hyperlink ref="AD139" r:id="rId228" display="http://transparencia.esonora.gob.mx/NR/rdonlyres/931BDE2B-C010-485A-9397-87131B3CC24E/250986/LINEAMIENTOSDEGASTOSVIATICOS.pdf"/>
    <hyperlink ref="AB140" r:id="rId229" display="http://148.223.78.234/transparencia/Viaticos/2018/2117I1.pdf"/>
    <hyperlink ref="AD140" r:id="rId230" display="http://transparencia.esonora.gob.mx/NR/rdonlyres/931BDE2B-C010-485A-9397-87131B3CC24E/250986/LINEAMIENTOSDEGASTOSVIATICOS.pdf"/>
    <hyperlink ref="AB141" r:id="rId231" display="http://148.223.78.234/transparencia/Viaticos/2018/2118I1.pdf"/>
    <hyperlink ref="AD141" r:id="rId232" display="http://transparencia.esonora.gob.mx/NR/rdonlyres/931BDE2B-C010-485A-9397-87131B3CC24E/250986/LINEAMIENTOSDEGASTOSVIATICOS.pdf"/>
    <hyperlink ref="AB142" r:id="rId233" display="http://148.223.78.234/transparencia/Viaticos/2018/2119I1.pdf"/>
    <hyperlink ref="AD142" r:id="rId234" display="http://transparencia.esonora.gob.mx/NR/rdonlyres/931BDE2B-C010-485A-9397-87131B3CC24E/250986/LINEAMIENTOSDEGASTOSVIATICOS.pdf"/>
    <hyperlink ref="AD143" r:id="rId235" display="http://transparencia.esonora.gob.mx/NR/rdonlyres/931BDE2B-C010-485A-9397-87131B3CC24E/250986/LINEAMIENTOSDEGASTOSVIATICOS.pdf"/>
    <hyperlink ref="AD144" r:id="rId236" display="http://transparencia.esonora.gob.mx/NR/rdonlyres/931BDE2B-C010-485A-9397-87131B3CC24E/250986/LINEAMIENTOSDEGASTOSVIATICOS.pdf"/>
    <hyperlink ref="AD145" r:id="rId237" display="http://transparencia.esonora.gob.mx/NR/rdonlyres/931BDE2B-C010-485A-9397-87131B3CC24E/250986/LINEAMIENTOSDEGASTOSVIATICOS.pdf"/>
    <hyperlink ref="AD146" r:id="rId238" display="http://transparencia.esonora.gob.mx/NR/rdonlyres/931BDE2B-C010-485A-9397-87131B3CC24E/250986/LINEAMIENTOSDEGASTOSVIATICOS.pdf"/>
    <hyperlink ref="AD147" r:id="rId239" display="http://transparencia.esonora.gob.mx/NR/rdonlyres/931BDE2B-C010-485A-9397-87131B3CC24E/250986/LINEAMIENTOSDEGASTOSVIATICOS.pdf"/>
    <hyperlink ref="AD148" r:id="rId240" display="http://transparencia.esonora.gob.mx/NR/rdonlyres/931BDE2B-C010-485A-9397-87131B3CC24E/250986/LINEAMIENTOSDEGASTOSVIATICOS.pdf"/>
    <hyperlink ref="AD149" r:id="rId241" display="http://transparencia.esonora.gob.mx/NR/rdonlyres/931BDE2B-C010-485A-9397-87131B3CC24E/250986/LINEAMIENTOSDEGASTOSVIATICOS.pdf"/>
    <hyperlink ref="AD150" r:id="rId242" display="http://transparencia.esonora.gob.mx/NR/rdonlyres/931BDE2B-C010-485A-9397-87131B3CC24E/250986/LINEAMIENTOSDEGASTOSVIATICOS.pdf"/>
    <hyperlink ref="AD151" r:id="rId243" display="http://transparencia.esonora.gob.mx/NR/rdonlyres/931BDE2B-C010-485A-9397-87131B3CC24E/250986/LINEAMIENTOSDEGASTOSVIATICOS.pdf"/>
    <hyperlink ref="AD152" r:id="rId244" display="http://transparencia.esonora.gob.mx/NR/rdonlyres/931BDE2B-C010-485A-9397-87131B3CC24E/250986/LINEAMIENTOSDEGASTOSVIATICOS.pdf"/>
    <hyperlink ref="AD153" r:id="rId245" display="http://transparencia.esonora.gob.mx/NR/rdonlyres/931BDE2B-C010-485A-9397-87131B3CC24E/250986/LINEAMIENTOSDEGASTOSVIATICOS.pdf"/>
    <hyperlink ref="AB154" r:id="rId246" display="http://148.223.78.234/transparencia/Viaticos/2018/284I1.pdf"/>
    <hyperlink ref="AD154" r:id="rId247" display="http://transparencia.esonora.gob.mx/NR/rdonlyres/931BDE2B-C010-485A-9397-87131B3CC24E/250986/LINEAMIENTOSDEGASTOSVIATICOS.pdf"/>
    <hyperlink ref="AD155" r:id="rId248" display="http://transparencia.esonora.gob.mx/NR/rdonlyres/931BDE2B-C010-485A-9397-87131B3CC24E/250986/LINEAMIENTOSDEGASTOSVIATICOS.pdf"/>
    <hyperlink ref="AD156" r:id="rId249" display="http://transparencia.esonora.gob.mx/NR/rdonlyres/931BDE2B-C010-485A-9397-87131B3CC24E/250986/LINEAMIENTOSDEGASTOSVIATICOS.pdf"/>
    <hyperlink ref="AD157" r:id="rId250" display="http://transparencia.esonora.gob.mx/NR/rdonlyres/931BDE2B-C010-485A-9397-87131B3CC24E/250986/LINEAMIENTOSDEGASTOSVIATICOS.pdf"/>
    <hyperlink ref="AD158" r:id="rId251" display="http://transparencia.esonora.gob.mx/NR/rdonlyres/931BDE2B-C010-485A-9397-87131B3CC24E/250986/LINEAMIENTOSDEGASTOSVIATICOS.pdf"/>
    <hyperlink ref="AD159" r:id="rId252" display="http://transparencia.esonora.gob.mx/NR/rdonlyres/931BDE2B-C010-485A-9397-87131B3CC24E/250986/LINEAMIENTOSDEGASTOSVIATICOS.pdf"/>
    <hyperlink ref="AD160" r:id="rId253" display="http://transparencia.esonora.gob.mx/NR/rdonlyres/931BDE2B-C010-485A-9397-87131B3CC24E/250986/LINEAMIENTOSDEGASTOSVIATICOS.pdf"/>
    <hyperlink ref="AD161" r:id="rId254" display="http://transparencia.esonora.gob.mx/NR/rdonlyres/931BDE2B-C010-485A-9397-87131B3CC24E/250986/LINEAMIENTOSDEGASTOSVIATICOS.pdf"/>
    <hyperlink ref="AD162" r:id="rId255" display="http://transparencia.esonora.gob.mx/NR/rdonlyres/931BDE2B-C010-485A-9397-87131B3CC24E/250986/LINEAMIENTOSDEGASTOSVIATICOS.pdf"/>
    <hyperlink ref="AD163" r:id="rId256" display="http://transparencia.esonora.gob.mx/NR/rdonlyres/931BDE2B-C010-485A-9397-87131B3CC24E/250986/LINEAMIENTOSDEGASTOSVIATICOS.pdf"/>
    <hyperlink ref="AD164" r:id="rId257" display="http://transparencia.esonora.gob.mx/NR/rdonlyres/931BDE2B-C010-485A-9397-87131B3CC24E/250986/LINEAMIENTOSDEGASTOSVIATICOS.pdf"/>
    <hyperlink ref="AD165" r:id="rId258" display="http://transparencia.esonora.gob.mx/NR/rdonlyres/931BDE2B-C010-485A-9397-87131B3CC24E/250986/LINEAMIENTOSDEGASTOSVIATICOS.pdf"/>
    <hyperlink ref="AD166" r:id="rId259" display="http://transparencia.esonora.gob.mx/NR/rdonlyres/931BDE2B-C010-485A-9397-87131B3CC24E/250986/LINEAMIENTOSDEGASTOSVIATICOS.pdf"/>
    <hyperlink ref="AD167" r:id="rId260" display="http://transparencia.esonora.gob.mx/NR/rdonlyres/931BDE2B-C010-485A-9397-87131B3CC24E/250986/LINEAMIENTOSDEGASTOSVIATICOS.pdf"/>
    <hyperlink ref="AD168" r:id="rId261" display="http://transparencia.esonora.gob.mx/NR/rdonlyres/931BDE2B-C010-485A-9397-87131B3CC24E/250986/LINEAMIENTOSDEGASTOSVIATICOS.pdf"/>
    <hyperlink ref="AD169" r:id="rId262" display="http://transparencia.esonora.gob.mx/NR/rdonlyres/931BDE2B-C010-485A-9397-87131B3CC24E/250986/LINEAMIENTOSDEGASTOSVIATICOS.pdf"/>
    <hyperlink ref="AD170" r:id="rId263" display="http://transparencia.esonora.gob.mx/NR/rdonlyres/931BDE2B-C010-485A-9397-87131B3CC24E/250986/LINEAMIENTOSDEGASTOSVIATICOS.pdf"/>
    <hyperlink ref="AD171" r:id="rId264" display="http://transparencia.esonora.gob.mx/NR/rdonlyres/931BDE2B-C010-485A-9397-87131B3CC24E/250986/LINEAMIENTOSDEGASTOSVIATICOS.pdf"/>
    <hyperlink ref="AD172" r:id="rId265" display="http://transparencia.esonora.gob.mx/NR/rdonlyres/931BDE2B-C010-485A-9397-87131B3CC24E/250986/LINEAMIENTOSDEGASTOSVIATICOS.pdf"/>
    <hyperlink ref="AD173" r:id="rId266" display="http://transparencia.esonora.gob.mx/NR/rdonlyres/931BDE2B-C010-485A-9397-87131B3CC24E/250986/LINEAMIENTOSDEGASTOSVIATICOS.pdf"/>
    <hyperlink ref="AB174" r:id="rId267" display="http://148.223.78.234/transparencia/Viaticos/2018/3312I1.pdf"/>
    <hyperlink ref="AD174" r:id="rId268" display="http://transparencia.esonora.gob.mx/NR/rdonlyres/931BDE2B-C010-485A-9397-87131B3CC24E/250986/LINEAMIENTOSDEGASTOSVIATICOS.pdf"/>
    <hyperlink ref="AB175" r:id="rId269" display="http://148.223.78.234/transparencia/Viaticos/2018/3313I1.pdf"/>
    <hyperlink ref="AD175" r:id="rId270" display="http://transparencia.esonora.gob.mx/NR/rdonlyres/931BDE2B-C010-485A-9397-87131B3CC24E/250986/LINEAMIENTOSDEGASTOSVIATICOS.pdf"/>
    <hyperlink ref="AB176" r:id="rId271" display="http://148.223.78.234/transparencia/Viaticos/2018/3314I1.pdf"/>
    <hyperlink ref="AD176" r:id="rId272" display="http://transparencia.esonora.gob.mx/NR/rdonlyres/931BDE2B-C010-485A-9397-87131B3CC24E/250986/LINEAMIENTOSDEGASTOSVIATICOS.pdf"/>
    <hyperlink ref="AB177" r:id="rId273" display="http://148.223.78.234/transparencia/Viaticos/2018/3315I1.pdf"/>
    <hyperlink ref="AD177" r:id="rId274" display="http://transparencia.esonora.gob.mx/NR/rdonlyres/931BDE2B-C010-485A-9397-87131B3CC24E/250986/LINEAMIENTOSDEGASTOSVIATICOS.pdf"/>
    <hyperlink ref="AB178" r:id="rId275" display="http://148.223.78.234/transparencia/Viaticos/2018/3316I1.pdf"/>
    <hyperlink ref="AD178" r:id="rId276" display="http://transparencia.esonora.gob.mx/NR/rdonlyres/931BDE2B-C010-485A-9397-87131B3CC24E/250986/LINEAMIENTOSDEGASTOSVIATICOS.pdf"/>
    <hyperlink ref="AB179" r:id="rId277" display="http://148.223.78.234/transparencia/Viaticos/2018/3317I1.pdf"/>
    <hyperlink ref="AD179" r:id="rId278" display="http://transparencia.esonora.gob.mx/NR/rdonlyres/931BDE2B-C010-485A-9397-87131B3CC24E/250986/LINEAMIENTOSDEGASTOSVIATICOS.pdf"/>
    <hyperlink ref="AB180" r:id="rId279" display="http://148.223.78.234/transparencia/Viaticos/2018/3318I1.pdf"/>
    <hyperlink ref="AD180" r:id="rId280" display="http://transparencia.esonora.gob.mx/NR/rdonlyres/931BDE2B-C010-485A-9397-87131B3CC24E/250986/LINEAMIENTOSDEGASTOSVIATICOS.pdf"/>
    <hyperlink ref="AB181" r:id="rId281" display="http://148.223.78.234/transparencia/Viaticos/2018/3319I1.pdf"/>
    <hyperlink ref="AD181" r:id="rId282" display="http://transparencia.esonora.gob.mx/NR/rdonlyres/931BDE2B-C010-485A-9397-87131B3CC24E/250986/LINEAMIENTOSDEGASTOSVIATICOS.pdf"/>
    <hyperlink ref="AB182" r:id="rId283" display="http://148.223.78.234/transparencia/Viaticos/2018/3320I1.pdf"/>
    <hyperlink ref="AD182" r:id="rId284" display="http://transparencia.esonora.gob.mx/NR/rdonlyres/931BDE2B-C010-485A-9397-87131B3CC24E/250986/LINEAMIENTOSDEGASTOSVIATICOS.pdf"/>
    <hyperlink ref="AB183" r:id="rId285" display="http://148.223.78.234/transparencia/Viaticos/2018/3321I1.pdf"/>
    <hyperlink ref="AD183" r:id="rId286" display="http://transparencia.esonora.gob.mx/NR/rdonlyres/931BDE2B-C010-485A-9397-87131B3CC24E/250986/LINEAMIENTOSDEGASTOSVIATICOS.pdf"/>
    <hyperlink ref="AB184" r:id="rId287" display="http://148.223.78.234/transparencia/Viaticos/2018/3322I1.pdf"/>
    <hyperlink ref="AD184" r:id="rId288" display="http://transparencia.esonora.gob.mx/NR/rdonlyres/931BDE2B-C010-485A-9397-87131B3CC24E/250986/LINEAMIENTOSDEGASTOSVIATICOS.pdf"/>
    <hyperlink ref="AB185" r:id="rId289" display="http://148.223.78.234/transparencia/Viaticos/2018/3323I1.pdf"/>
    <hyperlink ref="AD185" r:id="rId290" display="http://transparencia.esonora.gob.mx/NR/rdonlyres/931BDE2B-C010-485A-9397-87131B3CC24E/250986/LINEAMIENTOSDEGASTOSVIATICOS.pdf"/>
    <hyperlink ref="AB186" r:id="rId291" display="http://148.223.78.234/transparencia/Viaticos/2018/3325I1.pdf"/>
    <hyperlink ref="AD186" r:id="rId292" display="http://transparencia.esonora.gob.mx/NR/rdonlyres/931BDE2B-C010-485A-9397-87131B3CC24E/250986/LINEAMIENTOSDEGASTOSVIATICOS.pdf"/>
    <hyperlink ref="AB187" r:id="rId293" display="http://148.223.78.234/transparencia/Viaticos/2018/3326I1.pdf"/>
    <hyperlink ref="AD187" r:id="rId294" display="http://transparencia.esonora.gob.mx/NR/rdonlyres/931BDE2B-C010-485A-9397-87131B3CC24E/250986/LINEAMIENTOSDEGASTOSVIATICOS.pdf"/>
    <hyperlink ref="AB188" r:id="rId295" display="http://148.223.78.234/transparencia/Viaticos/2018/3328I1.pdf"/>
    <hyperlink ref="AD188" r:id="rId296" display="http://transparencia.esonora.gob.mx/NR/rdonlyres/931BDE2B-C010-485A-9397-87131B3CC24E/250986/LINEAMIENTOSDEGASTOSVIATICOS.pdf"/>
    <hyperlink ref="AD189" r:id="rId297" display="http://transparencia.esonora.gob.mx/NR/rdonlyres/931BDE2B-C010-485A-9397-87131B3CC24E/250986/LINEAMIENTOSDEGASTOSVIATICOS.pdf"/>
    <hyperlink ref="AD190" r:id="rId298" display="http://transparencia.esonora.gob.mx/NR/rdonlyres/931BDE2B-C010-485A-9397-87131B3CC24E/250986/LINEAMIENTOSDEGASTOSVIATICOS.pdf"/>
    <hyperlink ref="AD191" r:id="rId299" display="http://transparencia.esonora.gob.mx/NR/rdonlyres/931BDE2B-C010-485A-9397-87131B3CC24E/250986/LINEAMIENTOSDEGASTOSVIATICOS.pdf"/>
  </hyperlinks>
  <printOptions/>
  <pageMargins left="0.7" right="0.7" top="0.75" bottom="0.75" header="0.3" footer="0.3"/>
  <pageSetup horizontalDpi="600" verticalDpi="600" orientation="portrait" r:id="rId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topLeftCell="A1"/>
  </sheetViews>
  <sheetFormatPr defaultColWidth="11.421875" defaultRowHeight="15"/>
  <sheetData>
    <row r="1" ht="15">
      <c r="A1" t="s">
        <v>733</v>
      </c>
    </row>
    <row r="2" ht="15">
      <c r="A2" t="s">
        <v>41</v>
      </c>
    </row>
    <row r="3" ht="15">
      <c r="A3" t="s">
        <v>370</v>
      </c>
    </row>
    <row r="4" ht="15">
      <c r="A4" t="s">
        <v>734</v>
      </c>
    </row>
    <row r="5" ht="15">
      <c r="A5" t="s">
        <v>735</v>
      </c>
    </row>
    <row r="6" ht="15">
      <c r="A6" t="s">
        <v>736</v>
      </c>
    </row>
    <row r="7" ht="15">
      <c r="A7" t="s">
        <v>737</v>
      </c>
    </row>
    <row r="8" ht="15">
      <c r="A8" t="s">
        <v>738</v>
      </c>
    </row>
    <row r="9" ht="15">
      <c r="A9" t="s">
        <v>739</v>
      </c>
    </row>
    <row r="10" ht="15">
      <c r="A10" t="s">
        <v>740</v>
      </c>
    </row>
    <row r="11" ht="15">
      <c r="A11" t="s">
        <v>304</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11.421875" defaultRowHeight="15"/>
  <sheetData>
    <row r="1" ht="15">
      <c r="A1" t="s">
        <v>49</v>
      </c>
    </row>
    <row r="2" ht="15">
      <c r="A2" t="s">
        <v>741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11.421875" defaultRowHeight="15"/>
  <sheetData>
    <row r="1" ht="15">
      <c r="A1" t="s">
        <v>213</v>
      </c>
    </row>
    <row r="2" ht="15">
      <c r="A2" t="s">
        <v>51</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9"/>
  <sheetViews>
    <sheetView workbookViewId="0" topLeftCell="A3"/>
  </sheetViews>
  <sheetFormatPr defaultColWidth="11.421875" defaultRowHeight="15"/>
  <cols>
    <col min="1" max="4" width="46.28125" style="0" customWidth="1"/>
  </cols>
  <sheetData>
    <row r="1" spans="2:4" ht="15" hidden="1">
      <c r="B1" s="8" t="s">
        <v>742</v>
      </c>
      <c r="C1" s="8" t="s">
        <v>744</v>
      </c>
      <c r="D1" s="8" t="s">
        <v>746</v>
      </c>
    </row>
    <row r="2" spans="2:4" ht="15" hidden="1">
      <c r="B2" s="8" t="s">
        <v>743</v>
      </c>
      <c r="C2" s="8" t="s">
        <v>745</v>
      </c>
      <c r="D2" s="8" t="s">
        <v>747</v>
      </c>
    </row>
    <row r="3" spans="1:4" ht="30">
      <c r="A3" s="7" t="s">
        <v>748</v>
      </c>
      <c r="B3" s="7" t="s">
        <v>749</v>
      </c>
      <c r="C3" s="7" t="s">
        <v>750</v>
      </c>
      <c r="D3" s="7" t="s">
        <v>751</v>
      </c>
    </row>
    <row r="4" spans="1:4" ht="15">
      <c r="A4">
        <v>1</v>
      </c>
      <c r="B4" t="s">
        <v>752</v>
      </c>
      <c r="C4" t="s">
        <v>753</v>
      </c>
      <c r="D4">
        <v>4200</v>
      </c>
    </row>
    <row r="5" spans="1:4" ht="15">
      <c r="A5">
        <v>2</v>
      </c>
      <c r="B5" t="s">
        <v>752</v>
      </c>
      <c r="C5" t="s">
        <v>753</v>
      </c>
      <c r="D5">
        <v>4200</v>
      </c>
    </row>
    <row r="6" spans="1:4" ht="15">
      <c r="A6">
        <v>3</v>
      </c>
      <c r="B6" t="s">
        <v>752</v>
      </c>
      <c r="C6" t="s">
        <v>753</v>
      </c>
      <c r="D6">
        <v>4200</v>
      </c>
    </row>
    <row r="7" spans="1:4" ht="15">
      <c r="A7">
        <v>4</v>
      </c>
      <c r="B7" t="s">
        <v>752</v>
      </c>
      <c r="C7" t="s">
        <v>753</v>
      </c>
      <c r="D7">
        <v>1400</v>
      </c>
    </row>
    <row r="8" spans="1:4" ht="15">
      <c r="A8">
        <v>5</v>
      </c>
      <c r="B8" t="s">
        <v>752</v>
      </c>
      <c r="C8" t="s">
        <v>753</v>
      </c>
      <c r="D8">
        <v>2100</v>
      </c>
    </row>
    <row r="9" spans="1:4" ht="15">
      <c r="A9">
        <v>6</v>
      </c>
      <c r="B9" t="s">
        <v>752</v>
      </c>
      <c r="C9" t="s">
        <v>753</v>
      </c>
      <c r="D9">
        <v>1350</v>
      </c>
    </row>
    <row r="10" spans="1:4" ht="15">
      <c r="A10">
        <v>7</v>
      </c>
      <c r="B10" t="s">
        <v>752</v>
      </c>
      <c r="C10" t="s">
        <v>753</v>
      </c>
      <c r="D10">
        <v>700</v>
      </c>
    </row>
    <row r="11" spans="1:4" ht="15">
      <c r="A11">
        <v>8</v>
      </c>
      <c r="B11" t="s">
        <v>754</v>
      </c>
      <c r="C11" t="s">
        <v>753</v>
      </c>
      <c r="D11">
        <v>2100</v>
      </c>
    </row>
    <row r="12" spans="1:4" ht="15">
      <c r="A12">
        <v>9</v>
      </c>
      <c r="B12" t="s">
        <v>754</v>
      </c>
      <c r="C12" t="s">
        <v>753</v>
      </c>
      <c r="D12">
        <v>5250</v>
      </c>
    </row>
    <row r="13" spans="1:4" ht="15">
      <c r="A13">
        <v>10</v>
      </c>
      <c r="B13" t="s">
        <v>755</v>
      </c>
      <c r="C13" t="s">
        <v>753</v>
      </c>
      <c r="D13">
        <v>850</v>
      </c>
    </row>
    <row r="14" spans="1:4" ht="15">
      <c r="A14">
        <v>11</v>
      </c>
      <c r="B14" t="s">
        <v>755</v>
      </c>
      <c r="C14" t="s">
        <v>753</v>
      </c>
      <c r="D14">
        <v>2000</v>
      </c>
    </row>
    <row r="15" spans="1:4" ht="15">
      <c r="A15">
        <v>12</v>
      </c>
      <c r="B15" t="s">
        <v>755</v>
      </c>
      <c r="C15" t="s">
        <v>753</v>
      </c>
      <c r="D15">
        <v>2550</v>
      </c>
    </row>
    <row r="16" spans="1:4" ht="15">
      <c r="A16">
        <v>13</v>
      </c>
      <c r="B16" t="s">
        <v>755</v>
      </c>
      <c r="C16" t="s">
        <v>753</v>
      </c>
      <c r="D16">
        <v>1600</v>
      </c>
    </row>
    <row r="17" spans="1:4" ht="15">
      <c r="A17">
        <v>14</v>
      </c>
      <c r="B17" t="s">
        <v>755</v>
      </c>
      <c r="C17" t="s">
        <v>753</v>
      </c>
      <c r="D17">
        <v>6000</v>
      </c>
    </row>
    <row r="18" spans="1:4" ht="15">
      <c r="A18">
        <v>15</v>
      </c>
      <c r="B18" t="s">
        <v>755</v>
      </c>
      <c r="C18" t="s">
        <v>753</v>
      </c>
      <c r="D18">
        <v>2550</v>
      </c>
    </row>
    <row r="19" spans="1:4" ht="15">
      <c r="A19">
        <v>16</v>
      </c>
      <c r="B19" t="s">
        <v>755</v>
      </c>
      <c r="C19" t="s">
        <v>753</v>
      </c>
      <c r="D19">
        <v>3200</v>
      </c>
    </row>
    <row r="20" spans="1:4" ht="15">
      <c r="A20">
        <v>17</v>
      </c>
      <c r="B20" t="s">
        <v>755</v>
      </c>
      <c r="C20" t="s">
        <v>753</v>
      </c>
      <c r="D20">
        <v>6000</v>
      </c>
    </row>
    <row r="21" spans="1:4" ht="15">
      <c r="A21">
        <v>18</v>
      </c>
      <c r="B21" t="s">
        <v>755</v>
      </c>
      <c r="C21" t="s">
        <v>753</v>
      </c>
      <c r="D21">
        <v>3200</v>
      </c>
    </row>
    <row r="22" spans="1:4" ht="15">
      <c r="A22">
        <v>19</v>
      </c>
      <c r="B22" t="s">
        <v>756</v>
      </c>
      <c r="C22" t="s">
        <v>753</v>
      </c>
      <c r="D22">
        <v>850</v>
      </c>
    </row>
    <row r="23" spans="1:4" ht="15">
      <c r="A23">
        <v>20</v>
      </c>
      <c r="B23" t="s">
        <v>757</v>
      </c>
      <c r="C23" t="s">
        <v>753</v>
      </c>
      <c r="D23">
        <v>1350</v>
      </c>
    </row>
    <row r="24" spans="1:4" ht="15">
      <c r="A24">
        <v>21</v>
      </c>
      <c r="B24" t="s">
        <v>757</v>
      </c>
      <c r="C24" t="s">
        <v>753</v>
      </c>
      <c r="D24">
        <v>850</v>
      </c>
    </row>
    <row r="25" spans="1:4" ht="15">
      <c r="A25">
        <v>22</v>
      </c>
      <c r="B25" t="s">
        <v>757</v>
      </c>
      <c r="C25" t="s">
        <v>753</v>
      </c>
      <c r="D25">
        <v>850</v>
      </c>
    </row>
    <row r="26" spans="1:4" ht="15">
      <c r="A26">
        <v>23</v>
      </c>
      <c r="B26" t="s">
        <v>757</v>
      </c>
      <c r="C26" t="s">
        <v>753</v>
      </c>
      <c r="D26">
        <v>2700</v>
      </c>
    </row>
    <row r="27" spans="1:4" ht="15">
      <c r="A27">
        <v>24</v>
      </c>
      <c r="B27" t="s">
        <v>757</v>
      </c>
      <c r="C27" t="s">
        <v>753</v>
      </c>
      <c r="D27">
        <v>1700</v>
      </c>
    </row>
    <row r="28" spans="1:4" ht="15">
      <c r="A28">
        <v>25</v>
      </c>
      <c r="B28" t="s">
        <v>757</v>
      </c>
      <c r="C28" t="s">
        <v>753</v>
      </c>
      <c r="D28">
        <v>1400</v>
      </c>
    </row>
    <row r="29" spans="1:4" ht="15">
      <c r="A29">
        <v>26</v>
      </c>
      <c r="B29" t="s">
        <v>758</v>
      </c>
      <c r="C29" t="s">
        <v>753</v>
      </c>
      <c r="D29">
        <v>7000</v>
      </c>
    </row>
    <row r="30" spans="1:4" ht="15">
      <c r="A30">
        <v>27</v>
      </c>
      <c r="B30" t="s">
        <v>758</v>
      </c>
      <c r="C30" t="s">
        <v>753</v>
      </c>
      <c r="D30">
        <v>1700</v>
      </c>
    </row>
    <row r="31" spans="1:4" ht="15">
      <c r="A31">
        <v>28</v>
      </c>
      <c r="B31" t="s">
        <v>758</v>
      </c>
      <c r="C31" t="s">
        <v>753</v>
      </c>
      <c r="D31">
        <v>1700</v>
      </c>
    </row>
    <row r="32" spans="1:4" ht="15">
      <c r="A32">
        <v>29</v>
      </c>
      <c r="B32" t="s">
        <v>758</v>
      </c>
      <c r="C32" t="s">
        <v>753</v>
      </c>
      <c r="D32">
        <v>2700</v>
      </c>
    </row>
    <row r="33" spans="1:4" ht="15">
      <c r="A33">
        <v>30</v>
      </c>
      <c r="B33" t="s">
        <v>758</v>
      </c>
      <c r="C33" t="s">
        <v>753</v>
      </c>
      <c r="D33">
        <v>2700</v>
      </c>
    </row>
    <row r="34" spans="1:4" ht="15">
      <c r="A34">
        <v>31</v>
      </c>
      <c r="B34" t="s">
        <v>758</v>
      </c>
      <c r="C34" t="s">
        <v>753</v>
      </c>
      <c r="D34">
        <v>1700</v>
      </c>
    </row>
    <row r="35" spans="1:4" ht="15">
      <c r="A35">
        <v>32</v>
      </c>
      <c r="B35" t="s">
        <v>758</v>
      </c>
      <c r="C35" t="s">
        <v>753</v>
      </c>
      <c r="D35">
        <v>7600</v>
      </c>
    </row>
    <row r="36" spans="1:4" ht="15">
      <c r="A36">
        <v>33</v>
      </c>
      <c r="B36" t="s">
        <v>758</v>
      </c>
      <c r="C36" t="s">
        <v>753</v>
      </c>
      <c r="D36">
        <v>1350</v>
      </c>
    </row>
    <row r="37" spans="1:4" ht="15">
      <c r="A37">
        <v>34</v>
      </c>
      <c r="B37" t="s">
        <v>759</v>
      </c>
      <c r="C37" t="s">
        <v>753</v>
      </c>
      <c r="D37">
        <v>3400</v>
      </c>
    </row>
    <row r="38" spans="1:4" ht="15">
      <c r="A38">
        <v>35</v>
      </c>
      <c r="B38" t="s">
        <v>760</v>
      </c>
      <c r="C38" t="s">
        <v>753</v>
      </c>
      <c r="D38">
        <v>700</v>
      </c>
    </row>
    <row r="39" spans="1:4" ht="15">
      <c r="A39">
        <v>36</v>
      </c>
      <c r="B39" t="s">
        <v>760</v>
      </c>
      <c r="C39" t="s">
        <v>753</v>
      </c>
      <c r="D39">
        <v>2100</v>
      </c>
    </row>
    <row r="40" spans="1:4" ht="15">
      <c r="A40">
        <v>37</v>
      </c>
      <c r="B40" t="s">
        <v>760</v>
      </c>
      <c r="C40" t="s">
        <v>753</v>
      </c>
      <c r="D40">
        <v>1400</v>
      </c>
    </row>
    <row r="41" spans="1:4" ht="15">
      <c r="A41">
        <v>38</v>
      </c>
      <c r="B41" t="s">
        <v>760</v>
      </c>
      <c r="C41" t="s">
        <v>753</v>
      </c>
      <c r="D41">
        <v>1400</v>
      </c>
    </row>
    <row r="42" spans="1:4" ht="15">
      <c r="A42">
        <v>39</v>
      </c>
      <c r="B42" t="s">
        <v>760</v>
      </c>
      <c r="C42" t="s">
        <v>753</v>
      </c>
      <c r="D42">
        <v>1400</v>
      </c>
    </row>
    <row r="43" spans="1:4" ht="15">
      <c r="A43">
        <v>40</v>
      </c>
      <c r="B43" t="s">
        <v>760</v>
      </c>
      <c r="C43" t="s">
        <v>753</v>
      </c>
      <c r="D43">
        <v>1400</v>
      </c>
    </row>
    <row r="44" spans="1:4" ht="15">
      <c r="A44">
        <v>41</v>
      </c>
      <c r="B44" t="s">
        <v>760</v>
      </c>
      <c r="C44" t="s">
        <v>753</v>
      </c>
      <c r="D44">
        <v>700</v>
      </c>
    </row>
    <row r="45" spans="1:4" ht="15">
      <c r="A45">
        <v>42</v>
      </c>
      <c r="B45" t="s">
        <v>760</v>
      </c>
      <c r="C45" t="s">
        <v>753</v>
      </c>
      <c r="D45">
        <v>1400</v>
      </c>
    </row>
    <row r="46" spans="1:4" ht="15">
      <c r="A46">
        <v>43</v>
      </c>
      <c r="B46" t="s">
        <v>760</v>
      </c>
      <c r="C46" t="s">
        <v>753</v>
      </c>
      <c r="D46">
        <v>2100</v>
      </c>
    </row>
    <row r="47" spans="1:4" ht="15">
      <c r="A47">
        <v>44</v>
      </c>
      <c r="B47" t="s">
        <v>760</v>
      </c>
      <c r="C47" t="s">
        <v>753</v>
      </c>
      <c r="D47">
        <v>1400</v>
      </c>
    </row>
    <row r="48" spans="1:4" ht="15">
      <c r="A48">
        <v>45</v>
      </c>
      <c r="B48" t="s">
        <v>760</v>
      </c>
      <c r="C48" t="s">
        <v>753</v>
      </c>
      <c r="D48">
        <v>1400</v>
      </c>
    </row>
    <row r="49" spans="1:4" ht="15">
      <c r="A49">
        <v>46</v>
      </c>
      <c r="B49" t="s">
        <v>760</v>
      </c>
      <c r="C49" t="s">
        <v>753</v>
      </c>
      <c r="D49">
        <v>1400</v>
      </c>
    </row>
    <row r="50" spans="1:4" ht="15">
      <c r="A50">
        <v>47</v>
      </c>
      <c r="B50" t="s">
        <v>760</v>
      </c>
      <c r="C50" t="s">
        <v>753</v>
      </c>
      <c r="D50">
        <v>1400</v>
      </c>
    </row>
    <row r="51" spans="1:4" ht="15">
      <c r="A51">
        <v>48</v>
      </c>
      <c r="B51" t="s">
        <v>760</v>
      </c>
      <c r="C51" t="s">
        <v>753</v>
      </c>
      <c r="D51">
        <v>2700</v>
      </c>
    </row>
    <row r="52" spans="1:4" ht="15">
      <c r="A52">
        <v>49</v>
      </c>
      <c r="B52" t="s">
        <v>760</v>
      </c>
      <c r="C52" t="s">
        <v>753</v>
      </c>
      <c r="D52">
        <v>700</v>
      </c>
    </row>
    <row r="53" spans="1:4" ht="15">
      <c r="A53">
        <v>50</v>
      </c>
      <c r="B53" t="s">
        <v>761</v>
      </c>
      <c r="C53" t="s">
        <v>753</v>
      </c>
      <c r="D53">
        <v>2100</v>
      </c>
    </row>
    <row r="54" spans="1:4" ht="15">
      <c r="A54">
        <v>51</v>
      </c>
      <c r="B54" t="s">
        <v>761</v>
      </c>
      <c r="C54" t="s">
        <v>753</v>
      </c>
      <c r="D54">
        <v>2100</v>
      </c>
    </row>
    <row r="55" spans="1:4" ht="15">
      <c r="A55">
        <v>52</v>
      </c>
      <c r="B55" t="s">
        <v>761</v>
      </c>
      <c r="C55" t="s">
        <v>753</v>
      </c>
      <c r="D55">
        <v>2100</v>
      </c>
    </row>
    <row r="56" spans="1:4" ht="15">
      <c r="A56">
        <v>53</v>
      </c>
      <c r="B56" t="s">
        <v>761</v>
      </c>
      <c r="C56" t="s">
        <v>753</v>
      </c>
      <c r="D56">
        <v>2100</v>
      </c>
    </row>
    <row r="57" spans="1:4" ht="15">
      <c r="A57">
        <v>54</v>
      </c>
      <c r="B57" t="s">
        <v>761</v>
      </c>
      <c r="C57" t="s">
        <v>753</v>
      </c>
      <c r="D57">
        <v>2100</v>
      </c>
    </row>
    <row r="58" spans="1:4" ht="15">
      <c r="A58">
        <v>55</v>
      </c>
      <c r="B58" t="s">
        <v>761</v>
      </c>
      <c r="C58" t="s">
        <v>753</v>
      </c>
      <c r="D58">
        <v>2800</v>
      </c>
    </row>
    <row r="59" spans="1:4" ht="15">
      <c r="A59">
        <v>56</v>
      </c>
      <c r="B59" t="s">
        <v>761</v>
      </c>
      <c r="C59" t="s">
        <v>753</v>
      </c>
      <c r="D59">
        <v>2800</v>
      </c>
    </row>
    <row r="60" spans="1:4" ht="15">
      <c r="A60">
        <v>57</v>
      </c>
      <c r="B60" t="s">
        <v>761</v>
      </c>
      <c r="C60" t="s">
        <v>753</v>
      </c>
      <c r="D60">
        <v>2800</v>
      </c>
    </row>
    <row r="61" spans="1:4" ht="15">
      <c r="A61">
        <v>58</v>
      </c>
      <c r="B61" t="s">
        <v>762</v>
      </c>
      <c r="C61" t="s">
        <v>753</v>
      </c>
      <c r="D61">
        <v>3500</v>
      </c>
    </row>
    <row r="62" spans="1:4" ht="15">
      <c r="A62">
        <v>59</v>
      </c>
      <c r="B62" t="s">
        <v>762</v>
      </c>
      <c r="C62" t="s">
        <v>753</v>
      </c>
      <c r="D62">
        <v>3500</v>
      </c>
    </row>
    <row r="63" spans="1:4" ht="15">
      <c r="A63">
        <v>60</v>
      </c>
      <c r="B63" t="s">
        <v>762</v>
      </c>
      <c r="C63" t="s">
        <v>753</v>
      </c>
      <c r="D63">
        <v>700</v>
      </c>
    </row>
    <row r="64" spans="1:4" ht="15">
      <c r="A64">
        <v>61</v>
      </c>
      <c r="B64" t="s">
        <v>762</v>
      </c>
      <c r="C64" t="s">
        <v>753</v>
      </c>
      <c r="D64">
        <v>3500</v>
      </c>
    </row>
    <row r="65" spans="1:4" ht="15">
      <c r="A65">
        <v>62</v>
      </c>
      <c r="B65" t="s">
        <v>762</v>
      </c>
      <c r="C65" t="s">
        <v>753</v>
      </c>
      <c r="D65">
        <v>3500</v>
      </c>
    </row>
    <row r="66" spans="1:4" ht="15">
      <c r="A66">
        <v>63</v>
      </c>
      <c r="B66" t="s">
        <v>763</v>
      </c>
      <c r="C66" t="s">
        <v>753</v>
      </c>
      <c r="D66">
        <v>700</v>
      </c>
    </row>
    <row r="67" spans="1:4" ht="15">
      <c r="A67">
        <v>64</v>
      </c>
      <c r="B67" t="s">
        <v>763</v>
      </c>
      <c r="C67" t="s">
        <v>753</v>
      </c>
      <c r="D67">
        <v>700</v>
      </c>
    </row>
    <row r="68" spans="1:4" ht="15">
      <c r="A68">
        <v>65</v>
      </c>
      <c r="B68" t="s">
        <v>763</v>
      </c>
      <c r="C68" t="s">
        <v>753</v>
      </c>
      <c r="D68">
        <v>700</v>
      </c>
    </row>
    <row r="69" spans="1:4" ht="15">
      <c r="A69">
        <v>66</v>
      </c>
      <c r="B69" t="s">
        <v>764</v>
      </c>
      <c r="C69" t="s">
        <v>753</v>
      </c>
      <c r="D69">
        <v>2100</v>
      </c>
    </row>
    <row r="70" spans="1:4" ht="15">
      <c r="A70">
        <v>67</v>
      </c>
      <c r="B70" t="s">
        <v>764</v>
      </c>
      <c r="C70" t="s">
        <v>753</v>
      </c>
      <c r="D70">
        <v>2100</v>
      </c>
    </row>
    <row r="71" spans="1:4" ht="15">
      <c r="A71">
        <v>68</v>
      </c>
      <c r="B71" t="s">
        <v>764</v>
      </c>
      <c r="C71" t="s">
        <v>753</v>
      </c>
      <c r="D71">
        <v>2100</v>
      </c>
    </row>
    <row r="72" spans="1:4" ht="15">
      <c r="A72">
        <v>69</v>
      </c>
      <c r="B72" t="s">
        <v>764</v>
      </c>
      <c r="C72" t="s">
        <v>753</v>
      </c>
      <c r="D72">
        <v>2100</v>
      </c>
    </row>
    <row r="73" spans="1:4" ht="15">
      <c r="A73">
        <v>70</v>
      </c>
      <c r="B73" t="s">
        <v>764</v>
      </c>
      <c r="C73" t="s">
        <v>753</v>
      </c>
      <c r="D73">
        <v>2100</v>
      </c>
    </row>
    <row r="74" spans="1:4" ht="15">
      <c r="A74">
        <v>71</v>
      </c>
      <c r="B74" t="s">
        <v>764</v>
      </c>
      <c r="C74" t="s">
        <v>753</v>
      </c>
      <c r="D74">
        <v>2100</v>
      </c>
    </row>
    <row r="75" spans="1:4" ht="15">
      <c r="A75">
        <v>72</v>
      </c>
      <c r="B75" t="s">
        <v>764</v>
      </c>
      <c r="C75" t="s">
        <v>753</v>
      </c>
      <c r="D75">
        <v>2100</v>
      </c>
    </row>
    <row r="76" spans="1:4" ht="15">
      <c r="A76">
        <v>73</v>
      </c>
      <c r="B76" t="s">
        <v>764</v>
      </c>
      <c r="C76" t="s">
        <v>753</v>
      </c>
      <c r="D76">
        <v>2100</v>
      </c>
    </row>
    <row r="77" spans="1:4" ht="15">
      <c r="A77">
        <v>74</v>
      </c>
      <c r="B77" t="s">
        <v>764</v>
      </c>
      <c r="C77" t="s">
        <v>753</v>
      </c>
      <c r="D77">
        <v>2100</v>
      </c>
    </row>
    <row r="78" spans="1:4" ht="15">
      <c r="A78">
        <v>75</v>
      </c>
      <c r="B78" t="s">
        <v>764</v>
      </c>
      <c r="C78" t="s">
        <v>753</v>
      </c>
      <c r="D78">
        <v>2100</v>
      </c>
    </row>
    <row r="79" spans="1:4" ht="15">
      <c r="A79">
        <v>76</v>
      </c>
      <c r="B79" t="s">
        <v>764</v>
      </c>
      <c r="C79" t="s">
        <v>753</v>
      </c>
      <c r="D79">
        <v>2100</v>
      </c>
    </row>
    <row r="80" spans="1:4" ht="15">
      <c r="A80">
        <v>77</v>
      </c>
      <c r="B80" t="s">
        <v>764</v>
      </c>
      <c r="C80" t="s">
        <v>753</v>
      </c>
      <c r="D80">
        <v>2100</v>
      </c>
    </row>
    <row r="81" spans="1:4" ht="15">
      <c r="A81">
        <v>78</v>
      </c>
      <c r="B81" t="s">
        <v>764</v>
      </c>
      <c r="C81" t="s">
        <v>753</v>
      </c>
      <c r="D81">
        <v>1400</v>
      </c>
    </row>
    <row r="82" spans="1:4" ht="15">
      <c r="A82">
        <v>79</v>
      </c>
      <c r="B82" t="s">
        <v>764</v>
      </c>
      <c r="C82" t="s">
        <v>753</v>
      </c>
      <c r="D82">
        <v>1400</v>
      </c>
    </row>
    <row r="83" spans="1:4" ht="15">
      <c r="A83">
        <v>80</v>
      </c>
      <c r="B83" t="s">
        <v>764</v>
      </c>
      <c r="C83" t="s">
        <v>753</v>
      </c>
      <c r="D83">
        <v>700</v>
      </c>
    </row>
    <row r="84" spans="1:4" ht="15">
      <c r="A84">
        <v>81</v>
      </c>
      <c r="B84" t="s">
        <v>764</v>
      </c>
      <c r="C84" t="s">
        <v>753</v>
      </c>
      <c r="D84">
        <v>2100</v>
      </c>
    </row>
    <row r="85" spans="1:4" ht="15">
      <c r="A85">
        <v>82</v>
      </c>
      <c r="B85" t="s">
        <v>764</v>
      </c>
      <c r="C85" t="s">
        <v>753</v>
      </c>
      <c r="D85">
        <v>2100</v>
      </c>
    </row>
    <row r="86" spans="1:4" ht="15">
      <c r="A86">
        <v>83</v>
      </c>
      <c r="B86" t="s">
        <v>764</v>
      </c>
      <c r="C86" t="s">
        <v>753</v>
      </c>
      <c r="D86">
        <v>2100</v>
      </c>
    </row>
    <row r="87" spans="1:4" ht="15">
      <c r="A87">
        <v>84</v>
      </c>
      <c r="B87" t="s">
        <v>764</v>
      </c>
      <c r="C87" t="s">
        <v>753</v>
      </c>
      <c r="D87">
        <v>2100</v>
      </c>
    </row>
    <row r="88" spans="1:4" ht="15">
      <c r="A88">
        <v>85</v>
      </c>
      <c r="B88" t="s">
        <v>764</v>
      </c>
      <c r="C88" t="s">
        <v>753</v>
      </c>
      <c r="D88">
        <v>2100</v>
      </c>
    </row>
    <row r="89" spans="1:4" ht="15">
      <c r="A89">
        <v>86</v>
      </c>
      <c r="B89" t="s">
        <v>764</v>
      </c>
      <c r="C89" t="s">
        <v>753</v>
      </c>
      <c r="D89">
        <v>2100</v>
      </c>
    </row>
    <row r="90" spans="1:4" ht="15">
      <c r="A90">
        <v>87</v>
      </c>
      <c r="B90" t="s">
        <v>764</v>
      </c>
      <c r="C90" t="s">
        <v>753</v>
      </c>
      <c r="D90">
        <v>2100</v>
      </c>
    </row>
    <row r="91" spans="1:4" ht="15">
      <c r="A91">
        <v>88</v>
      </c>
      <c r="B91" t="s">
        <v>764</v>
      </c>
      <c r="C91" t="s">
        <v>753</v>
      </c>
      <c r="D91">
        <v>2100</v>
      </c>
    </row>
    <row r="92" spans="1:4" ht="15">
      <c r="A92">
        <v>89</v>
      </c>
      <c r="B92" t="s">
        <v>764</v>
      </c>
      <c r="C92" t="s">
        <v>753</v>
      </c>
      <c r="D92">
        <v>2100</v>
      </c>
    </row>
    <row r="93" spans="1:4" ht="15">
      <c r="A93">
        <v>90</v>
      </c>
      <c r="B93" t="s">
        <v>764</v>
      </c>
      <c r="C93" t="s">
        <v>753</v>
      </c>
      <c r="D93">
        <v>2100</v>
      </c>
    </row>
    <row r="94" spans="1:4" ht="15">
      <c r="A94">
        <v>91</v>
      </c>
      <c r="B94" t="s">
        <v>764</v>
      </c>
      <c r="C94" t="s">
        <v>753</v>
      </c>
      <c r="D94">
        <v>2100</v>
      </c>
    </row>
    <row r="95" spans="1:4" ht="15">
      <c r="A95">
        <v>92</v>
      </c>
      <c r="B95" t="s">
        <v>764</v>
      </c>
      <c r="C95" t="s">
        <v>753</v>
      </c>
      <c r="D95">
        <v>2100</v>
      </c>
    </row>
    <row r="96" spans="1:4" ht="15">
      <c r="A96">
        <v>93</v>
      </c>
      <c r="B96" t="s">
        <v>764</v>
      </c>
      <c r="C96" t="s">
        <v>753</v>
      </c>
      <c r="D96">
        <v>2100</v>
      </c>
    </row>
    <row r="97" spans="1:4" ht="15">
      <c r="A97">
        <v>94</v>
      </c>
      <c r="B97" t="s">
        <v>764</v>
      </c>
      <c r="C97" t="s">
        <v>753</v>
      </c>
      <c r="D97">
        <v>2100</v>
      </c>
    </row>
    <row r="98" spans="1:4" ht="15">
      <c r="A98">
        <v>95</v>
      </c>
      <c r="B98" t="s">
        <v>764</v>
      </c>
      <c r="C98" t="s">
        <v>753</v>
      </c>
      <c r="D98">
        <v>2100</v>
      </c>
    </row>
    <row r="99" spans="1:4" ht="15">
      <c r="A99">
        <v>96</v>
      </c>
      <c r="B99" t="s">
        <v>764</v>
      </c>
      <c r="C99" t="s">
        <v>753</v>
      </c>
      <c r="D99">
        <v>2100</v>
      </c>
    </row>
    <row r="100" spans="1:4" ht="15">
      <c r="A100">
        <v>97</v>
      </c>
      <c r="B100" t="s">
        <v>764</v>
      </c>
      <c r="C100" t="s">
        <v>753</v>
      </c>
      <c r="D100">
        <v>2100</v>
      </c>
    </row>
    <row r="101" spans="1:4" ht="15">
      <c r="A101">
        <v>98</v>
      </c>
      <c r="B101" t="s">
        <v>764</v>
      </c>
      <c r="C101" t="s">
        <v>753</v>
      </c>
      <c r="D101">
        <v>2100</v>
      </c>
    </row>
    <row r="102" spans="1:4" ht="15">
      <c r="A102">
        <v>99</v>
      </c>
      <c r="B102" t="s">
        <v>764</v>
      </c>
      <c r="C102" t="s">
        <v>753</v>
      </c>
      <c r="D102">
        <v>1400</v>
      </c>
    </row>
    <row r="103" spans="1:4" ht="15">
      <c r="A103">
        <v>100</v>
      </c>
      <c r="B103" t="s">
        <v>764</v>
      </c>
      <c r="C103" t="s">
        <v>753</v>
      </c>
      <c r="D103">
        <v>1400</v>
      </c>
    </row>
    <row r="104" spans="1:4" ht="15">
      <c r="A104">
        <v>101</v>
      </c>
      <c r="B104" t="s">
        <v>764</v>
      </c>
      <c r="C104" t="s">
        <v>753</v>
      </c>
      <c r="D104">
        <v>2100</v>
      </c>
    </row>
    <row r="105" spans="1:4" ht="15">
      <c r="A105">
        <v>102</v>
      </c>
      <c r="B105" t="s">
        <v>764</v>
      </c>
      <c r="C105" t="s">
        <v>753</v>
      </c>
      <c r="D105">
        <v>2100</v>
      </c>
    </row>
    <row r="106" spans="1:4" ht="15">
      <c r="A106">
        <v>103</v>
      </c>
      <c r="B106" t="s">
        <v>764</v>
      </c>
      <c r="C106" t="s">
        <v>753</v>
      </c>
      <c r="D106">
        <v>2100</v>
      </c>
    </row>
    <row r="107" spans="1:4" ht="15">
      <c r="A107">
        <v>104</v>
      </c>
      <c r="B107" t="s">
        <v>764</v>
      </c>
      <c r="C107" t="s">
        <v>753</v>
      </c>
      <c r="D107">
        <v>2100</v>
      </c>
    </row>
    <row r="108" spans="1:4" ht="15">
      <c r="A108">
        <v>105</v>
      </c>
      <c r="B108" t="s">
        <v>764</v>
      </c>
      <c r="C108" t="s">
        <v>753</v>
      </c>
      <c r="D108">
        <v>700</v>
      </c>
    </row>
    <row r="109" spans="1:4" ht="15">
      <c r="A109">
        <v>106</v>
      </c>
      <c r="B109" t="s">
        <v>764</v>
      </c>
      <c r="C109" t="s">
        <v>753</v>
      </c>
      <c r="D109">
        <v>2100</v>
      </c>
    </row>
    <row r="110" spans="1:4" ht="15">
      <c r="A110">
        <v>107</v>
      </c>
      <c r="B110" t="s">
        <v>764</v>
      </c>
      <c r="C110" t="s">
        <v>753</v>
      </c>
      <c r="D110">
        <v>2100</v>
      </c>
    </row>
    <row r="111" spans="1:4" ht="15">
      <c r="A111">
        <v>108</v>
      </c>
      <c r="B111" t="s">
        <v>764</v>
      </c>
      <c r="C111" t="s">
        <v>753</v>
      </c>
      <c r="D111">
        <v>2100</v>
      </c>
    </row>
    <row r="112" spans="1:4" ht="15">
      <c r="A112">
        <v>109</v>
      </c>
      <c r="B112" t="s">
        <v>764</v>
      </c>
      <c r="C112" t="s">
        <v>753</v>
      </c>
      <c r="D112">
        <v>2100</v>
      </c>
    </row>
    <row r="113" spans="1:4" ht="15">
      <c r="A113">
        <v>110</v>
      </c>
      <c r="B113" t="s">
        <v>764</v>
      </c>
      <c r="C113" t="s">
        <v>753</v>
      </c>
      <c r="D113">
        <v>2100</v>
      </c>
    </row>
    <row r="114" spans="1:4" ht="15">
      <c r="A114">
        <v>111</v>
      </c>
      <c r="B114" t="s">
        <v>764</v>
      </c>
      <c r="C114" t="s">
        <v>753</v>
      </c>
      <c r="D114">
        <v>2100</v>
      </c>
    </row>
    <row r="115" spans="1:4" ht="15">
      <c r="A115">
        <v>112</v>
      </c>
      <c r="B115" t="s">
        <v>764</v>
      </c>
      <c r="C115" t="s">
        <v>753</v>
      </c>
      <c r="D115">
        <v>2100</v>
      </c>
    </row>
    <row r="116" spans="1:4" ht="15">
      <c r="A116">
        <v>113</v>
      </c>
      <c r="B116" t="s">
        <v>764</v>
      </c>
      <c r="C116" t="s">
        <v>753</v>
      </c>
      <c r="D116">
        <v>2100</v>
      </c>
    </row>
    <row r="117" spans="1:4" ht="15">
      <c r="A117">
        <v>114</v>
      </c>
      <c r="B117" t="s">
        <v>764</v>
      </c>
      <c r="C117" t="s">
        <v>753</v>
      </c>
      <c r="D117">
        <v>2100</v>
      </c>
    </row>
    <row r="118" spans="1:4" ht="15">
      <c r="A118">
        <v>115</v>
      </c>
      <c r="B118" t="s">
        <v>764</v>
      </c>
      <c r="C118" t="s">
        <v>753</v>
      </c>
      <c r="D118">
        <v>2100</v>
      </c>
    </row>
    <row r="119" spans="1:4" ht="15">
      <c r="A119">
        <v>116</v>
      </c>
      <c r="B119" t="s">
        <v>764</v>
      </c>
      <c r="C119" t="s">
        <v>753</v>
      </c>
      <c r="D119">
        <v>2100</v>
      </c>
    </row>
    <row r="120" spans="1:4" ht="15">
      <c r="A120">
        <v>117</v>
      </c>
      <c r="B120" t="s">
        <v>764</v>
      </c>
      <c r="C120" t="s">
        <v>753</v>
      </c>
      <c r="D120">
        <v>2100</v>
      </c>
    </row>
    <row r="121" spans="1:4" ht="15">
      <c r="A121">
        <v>118</v>
      </c>
      <c r="B121" t="s">
        <v>764</v>
      </c>
      <c r="C121" t="s">
        <v>753</v>
      </c>
      <c r="D121">
        <v>2100</v>
      </c>
    </row>
    <row r="122" spans="1:4" ht="15">
      <c r="A122">
        <v>119</v>
      </c>
      <c r="B122" t="s">
        <v>764</v>
      </c>
      <c r="C122" t="s">
        <v>753</v>
      </c>
      <c r="D122">
        <v>2100</v>
      </c>
    </row>
    <row r="123" spans="1:4" ht="15">
      <c r="A123">
        <v>120</v>
      </c>
      <c r="B123" t="s">
        <v>764</v>
      </c>
      <c r="C123" t="s">
        <v>753</v>
      </c>
      <c r="D123">
        <v>2100</v>
      </c>
    </row>
    <row r="124" spans="1:4" ht="15">
      <c r="A124">
        <v>121</v>
      </c>
      <c r="B124" t="s">
        <v>764</v>
      </c>
      <c r="C124" t="s">
        <v>753</v>
      </c>
      <c r="D124">
        <v>2100</v>
      </c>
    </row>
    <row r="125" spans="1:4" ht="15">
      <c r="A125">
        <v>122</v>
      </c>
      <c r="B125" t="s">
        <v>764</v>
      </c>
      <c r="C125" t="s">
        <v>753</v>
      </c>
      <c r="D125">
        <v>1400</v>
      </c>
    </row>
    <row r="126" spans="1:4" ht="15">
      <c r="A126">
        <v>123</v>
      </c>
      <c r="B126" t="s">
        <v>764</v>
      </c>
      <c r="C126" t="s">
        <v>753</v>
      </c>
      <c r="D126">
        <v>1400</v>
      </c>
    </row>
    <row r="127" spans="1:4" ht="15">
      <c r="A127">
        <v>124</v>
      </c>
      <c r="B127" t="s">
        <v>764</v>
      </c>
      <c r="C127" t="s">
        <v>753</v>
      </c>
      <c r="D127">
        <v>700</v>
      </c>
    </row>
    <row r="128" spans="1:4" ht="15">
      <c r="A128">
        <v>125</v>
      </c>
      <c r="B128" t="s">
        <v>765</v>
      </c>
      <c r="C128" t="s">
        <v>753</v>
      </c>
      <c r="D128">
        <v>3500</v>
      </c>
    </row>
    <row r="129" spans="1:4" ht="15">
      <c r="A129">
        <v>126</v>
      </c>
      <c r="B129" t="s">
        <v>765</v>
      </c>
      <c r="C129" t="s">
        <v>753</v>
      </c>
      <c r="D129">
        <v>2550</v>
      </c>
    </row>
    <row r="130" spans="1:4" ht="15">
      <c r="A130">
        <v>127</v>
      </c>
      <c r="B130" t="s">
        <v>765</v>
      </c>
      <c r="C130" t="s">
        <v>753</v>
      </c>
      <c r="D130">
        <v>2800</v>
      </c>
    </row>
    <row r="131" spans="1:4" ht="15">
      <c r="A131">
        <v>128</v>
      </c>
      <c r="B131" t="s">
        <v>765</v>
      </c>
      <c r="C131" t="s">
        <v>753</v>
      </c>
      <c r="D131">
        <v>2100</v>
      </c>
    </row>
    <row r="132" spans="1:4" ht="15">
      <c r="A132">
        <v>129</v>
      </c>
      <c r="B132" t="s">
        <v>765</v>
      </c>
      <c r="C132" t="s">
        <v>753</v>
      </c>
      <c r="D132">
        <v>2550</v>
      </c>
    </row>
    <row r="133" spans="1:4" ht="15">
      <c r="A133">
        <v>130</v>
      </c>
      <c r="B133" t="s">
        <v>766</v>
      </c>
      <c r="C133" t="s">
        <v>753</v>
      </c>
      <c r="D133">
        <v>11400</v>
      </c>
    </row>
    <row r="134" spans="1:4" ht="15">
      <c r="A134">
        <v>131</v>
      </c>
      <c r="B134" t="s">
        <v>766</v>
      </c>
      <c r="C134" t="s">
        <v>753</v>
      </c>
      <c r="D134">
        <v>11400</v>
      </c>
    </row>
    <row r="135" spans="1:4" ht="15">
      <c r="A135">
        <v>132</v>
      </c>
      <c r="B135" t="s">
        <v>766</v>
      </c>
      <c r="C135" t="s">
        <v>753</v>
      </c>
      <c r="D135">
        <v>11400</v>
      </c>
    </row>
    <row r="136" spans="1:4" ht="15">
      <c r="A136">
        <v>133</v>
      </c>
      <c r="B136" t="s">
        <v>766</v>
      </c>
      <c r="C136" t="s">
        <v>753</v>
      </c>
      <c r="D136">
        <v>11400</v>
      </c>
    </row>
    <row r="137" spans="1:4" ht="15">
      <c r="A137">
        <v>134</v>
      </c>
      <c r="B137" t="s">
        <v>766</v>
      </c>
      <c r="C137" t="s">
        <v>753</v>
      </c>
      <c r="D137">
        <v>19250</v>
      </c>
    </row>
    <row r="138" spans="1:4" ht="15">
      <c r="A138">
        <v>135</v>
      </c>
      <c r="B138" t="s">
        <v>766</v>
      </c>
      <c r="C138" t="s">
        <v>753</v>
      </c>
      <c r="D138">
        <v>850</v>
      </c>
    </row>
    <row r="139" spans="1:4" ht="15">
      <c r="A139">
        <v>136</v>
      </c>
      <c r="B139" t="s">
        <v>766</v>
      </c>
      <c r="C139" t="s">
        <v>753</v>
      </c>
      <c r="D139">
        <v>700</v>
      </c>
    </row>
    <row r="140" spans="1:4" ht="15">
      <c r="A140">
        <v>137</v>
      </c>
      <c r="B140" t="s">
        <v>766</v>
      </c>
      <c r="C140" t="s">
        <v>753</v>
      </c>
      <c r="D140">
        <v>1750</v>
      </c>
    </row>
    <row r="141" spans="1:4" ht="15">
      <c r="A141">
        <v>138</v>
      </c>
      <c r="B141" t="s">
        <v>766</v>
      </c>
      <c r="C141" t="s">
        <v>753</v>
      </c>
      <c r="D141">
        <v>5400</v>
      </c>
    </row>
    <row r="142" spans="1:4" ht="15">
      <c r="A142">
        <v>139</v>
      </c>
      <c r="B142" t="s">
        <v>766</v>
      </c>
      <c r="C142" t="s">
        <v>753</v>
      </c>
      <c r="D142">
        <v>2800</v>
      </c>
    </row>
    <row r="143" spans="1:4" ht="15">
      <c r="A143">
        <v>140</v>
      </c>
      <c r="B143" t="s">
        <v>766</v>
      </c>
      <c r="C143" t="s">
        <v>753</v>
      </c>
      <c r="D143">
        <v>2800</v>
      </c>
    </row>
    <row r="144" spans="1:4" ht="15">
      <c r="A144">
        <v>141</v>
      </c>
      <c r="B144" t="s">
        <v>766</v>
      </c>
      <c r="C144" t="s">
        <v>753</v>
      </c>
      <c r="D144">
        <v>2800</v>
      </c>
    </row>
    <row r="145" spans="1:4" ht="15">
      <c r="A145">
        <v>142</v>
      </c>
      <c r="B145" t="s">
        <v>766</v>
      </c>
      <c r="C145" t="s">
        <v>753</v>
      </c>
      <c r="D145">
        <v>2800</v>
      </c>
    </row>
    <row r="146" spans="1:4" ht="15">
      <c r="A146">
        <v>143</v>
      </c>
      <c r="B146" t="s">
        <v>766</v>
      </c>
      <c r="C146" t="s">
        <v>753</v>
      </c>
      <c r="D146">
        <v>2800</v>
      </c>
    </row>
    <row r="147" spans="1:4" ht="15">
      <c r="A147">
        <v>144</v>
      </c>
      <c r="B147" t="s">
        <v>767</v>
      </c>
      <c r="C147" t="s">
        <v>753</v>
      </c>
      <c r="D147">
        <v>1350</v>
      </c>
    </row>
    <row r="148" spans="1:4" ht="15">
      <c r="A148">
        <v>145</v>
      </c>
      <c r="B148" t="s">
        <v>767</v>
      </c>
      <c r="C148" t="s">
        <v>753</v>
      </c>
      <c r="D148">
        <v>700</v>
      </c>
    </row>
    <row r="149" spans="1:4" ht="15">
      <c r="A149">
        <v>146</v>
      </c>
      <c r="B149" t="s">
        <v>767</v>
      </c>
      <c r="C149" t="s">
        <v>753</v>
      </c>
      <c r="D149">
        <v>1350</v>
      </c>
    </row>
    <row r="150" spans="1:4" ht="15">
      <c r="A150">
        <v>147</v>
      </c>
      <c r="B150" t="s">
        <v>768</v>
      </c>
      <c r="C150" t="s">
        <v>753</v>
      </c>
      <c r="D150">
        <v>700</v>
      </c>
    </row>
    <row r="151" spans="1:4" ht="15">
      <c r="A151">
        <v>148</v>
      </c>
      <c r="B151" t="s">
        <v>768</v>
      </c>
      <c r="C151" t="s">
        <v>753</v>
      </c>
      <c r="D151">
        <v>700</v>
      </c>
    </row>
    <row r="152" spans="1:4" ht="15">
      <c r="A152">
        <v>149</v>
      </c>
      <c r="B152" t="s">
        <v>769</v>
      </c>
      <c r="C152" t="s">
        <v>753</v>
      </c>
      <c r="D152">
        <v>2700</v>
      </c>
    </row>
    <row r="153" spans="1:4" ht="15">
      <c r="A153">
        <v>150</v>
      </c>
      <c r="B153" t="s">
        <v>769</v>
      </c>
      <c r="C153" t="s">
        <v>753</v>
      </c>
      <c r="D153">
        <v>2700</v>
      </c>
    </row>
    <row r="154" spans="1:4" ht="15">
      <c r="A154">
        <v>151</v>
      </c>
      <c r="B154" t="s">
        <v>769</v>
      </c>
      <c r="C154" t="s">
        <v>753</v>
      </c>
      <c r="D154">
        <v>2700</v>
      </c>
    </row>
    <row r="155" spans="1:4" ht="15">
      <c r="A155">
        <v>152</v>
      </c>
      <c r="B155" t="s">
        <v>770</v>
      </c>
      <c r="C155" t="s">
        <v>753</v>
      </c>
      <c r="D155">
        <v>700</v>
      </c>
    </row>
    <row r="156" spans="1:4" ht="15">
      <c r="A156">
        <v>153</v>
      </c>
      <c r="B156" t="s">
        <v>770</v>
      </c>
      <c r="C156" t="s">
        <v>753</v>
      </c>
      <c r="D156">
        <v>700</v>
      </c>
    </row>
    <row r="157" spans="1:4" ht="15">
      <c r="A157">
        <v>154</v>
      </c>
      <c r="B157" t="s">
        <v>770</v>
      </c>
      <c r="C157" t="s">
        <v>753</v>
      </c>
      <c r="D157">
        <v>700</v>
      </c>
    </row>
    <row r="158" spans="1:4" ht="15">
      <c r="A158">
        <v>155</v>
      </c>
      <c r="B158" t="s">
        <v>770</v>
      </c>
      <c r="C158" t="s">
        <v>753</v>
      </c>
      <c r="D158">
        <v>700</v>
      </c>
    </row>
    <row r="159" spans="1:4" ht="15">
      <c r="A159">
        <v>156</v>
      </c>
      <c r="B159" t="s">
        <v>770</v>
      </c>
      <c r="C159" t="s">
        <v>753</v>
      </c>
      <c r="D159">
        <v>2100</v>
      </c>
    </row>
    <row r="160" spans="1:4" ht="15">
      <c r="A160">
        <v>157</v>
      </c>
      <c r="B160" t="s">
        <v>770</v>
      </c>
      <c r="C160" t="s">
        <v>753</v>
      </c>
      <c r="D160">
        <v>2100</v>
      </c>
    </row>
    <row r="161" spans="1:4" ht="15">
      <c r="A161">
        <v>158</v>
      </c>
      <c r="B161" t="s">
        <v>770</v>
      </c>
      <c r="C161" t="s">
        <v>753</v>
      </c>
      <c r="D161">
        <v>2100</v>
      </c>
    </row>
    <row r="162" spans="1:4" ht="15">
      <c r="A162">
        <v>159</v>
      </c>
      <c r="B162" t="s">
        <v>770</v>
      </c>
      <c r="C162" t="s">
        <v>753</v>
      </c>
      <c r="D162">
        <v>700</v>
      </c>
    </row>
    <row r="163" spans="1:4" ht="15">
      <c r="A163">
        <v>160</v>
      </c>
      <c r="B163" t="s">
        <v>770</v>
      </c>
      <c r="C163" t="s">
        <v>753</v>
      </c>
      <c r="D163">
        <v>700</v>
      </c>
    </row>
    <row r="164" spans="1:4" ht="15">
      <c r="A164">
        <v>161</v>
      </c>
      <c r="B164" t="s">
        <v>770</v>
      </c>
      <c r="C164" t="s">
        <v>753</v>
      </c>
      <c r="D164">
        <v>700</v>
      </c>
    </row>
    <row r="165" spans="1:4" ht="15">
      <c r="A165">
        <v>162</v>
      </c>
      <c r="B165" t="s">
        <v>770</v>
      </c>
      <c r="C165" t="s">
        <v>753</v>
      </c>
      <c r="D165">
        <v>2100</v>
      </c>
    </row>
    <row r="166" spans="1:4" ht="15">
      <c r="A166">
        <v>163</v>
      </c>
      <c r="B166" t="s">
        <v>770</v>
      </c>
      <c r="C166" t="s">
        <v>753</v>
      </c>
      <c r="D166">
        <v>2100</v>
      </c>
    </row>
    <row r="167" spans="1:4" ht="15">
      <c r="A167">
        <v>164</v>
      </c>
      <c r="B167" t="s">
        <v>770</v>
      </c>
      <c r="C167" t="s">
        <v>753</v>
      </c>
      <c r="D167">
        <v>2100</v>
      </c>
    </row>
    <row r="168" spans="1:4" ht="15">
      <c r="A168">
        <v>165</v>
      </c>
      <c r="B168" t="s">
        <v>770</v>
      </c>
      <c r="C168" t="s">
        <v>753</v>
      </c>
      <c r="D168">
        <v>2100</v>
      </c>
    </row>
    <row r="169" spans="1:4" ht="15">
      <c r="A169">
        <v>166</v>
      </c>
      <c r="B169" t="s">
        <v>770</v>
      </c>
      <c r="C169" t="s">
        <v>753</v>
      </c>
      <c r="D169">
        <v>700</v>
      </c>
    </row>
    <row r="170" spans="1:4" ht="15">
      <c r="A170">
        <v>167</v>
      </c>
      <c r="B170" t="s">
        <v>770</v>
      </c>
      <c r="C170" t="s">
        <v>753</v>
      </c>
      <c r="D170">
        <v>700</v>
      </c>
    </row>
    <row r="171" spans="1:4" ht="15">
      <c r="A171">
        <v>168</v>
      </c>
      <c r="B171" t="s">
        <v>770</v>
      </c>
      <c r="C171" t="s">
        <v>753</v>
      </c>
      <c r="D171">
        <v>700</v>
      </c>
    </row>
    <row r="172" spans="1:4" ht="15">
      <c r="A172">
        <v>169</v>
      </c>
      <c r="B172" t="s">
        <v>771</v>
      </c>
      <c r="C172" t="s">
        <v>753</v>
      </c>
      <c r="D172">
        <v>1400</v>
      </c>
    </row>
    <row r="173" spans="1:4" ht="15">
      <c r="A173">
        <v>170</v>
      </c>
      <c r="B173" t="s">
        <v>771</v>
      </c>
      <c r="C173" t="s">
        <v>753</v>
      </c>
      <c r="D173">
        <v>1400</v>
      </c>
    </row>
    <row r="174" spans="1:4" ht="15">
      <c r="A174">
        <v>171</v>
      </c>
      <c r="B174" t="s">
        <v>771</v>
      </c>
      <c r="C174" t="s">
        <v>753</v>
      </c>
      <c r="D174">
        <v>700</v>
      </c>
    </row>
    <row r="175" spans="1:4" ht="15">
      <c r="A175">
        <v>172</v>
      </c>
      <c r="B175" t="s">
        <v>771</v>
      </c>
      <c r="C175" t="s">
        <v>753</v>
      </c>
      <c r="D175">
        <v>700</v>
      </c>
    </row>
    <row r="176" spans="1:4" ht="15">
      <c r="A176">
        <v>173</v>
      </c>
      <c r="B176" t="s">
        <v>771</v>
      </c>
      <c r="C176" t="s">
        <v>753</v>
      </c>
      <c r="D176">
        <v>700</v>
      </c>
    </row>
    <row r="177" spans="1:4" ht="15">
      <c r="A177">
        <v>174</v>
      </c>
      <c r="B177" t="s">
        <v>771</v>
      </c>
      <c r="C177" t="s">
        <v>753</v>
      </c>
      <c r="D177">
        <v>700</v>
      </c>
    </row>
    <row r="178" spans="1:4" ht="15">
      <c r="A178">
        <v>175</v>
      </c>
      <c r="B178" t="s">
        <v>771</v>
      </c>
      <c r="C178" t="s">
        <v>753</v>
      </c>
      <c r="D178">
        <v>700</v>
      </c>
    </row>
    <row r="179" spans="1:4" ht="15">
      <c r="A179">
        <v>176</v>
      </c>
      <c r="B179" t="s">
        <v>771</v>
      </c>
      <c r="C179" t="s">
        <v>753</v>
      </c>
      <c r="D179">
        <v>700</v>
      </c>
    </row>
    <row r="180" spans="1:4" ht="15">
      <c r="A180">
        <v>177</v>
      </c>
      <c r="B180" t="s">
        <v>771</v>
      </c>
      <c r="C180" t="s">
        <v>753</v>
      </c>
      <c r="D180">
        <v>1400</v>
      </c>
    </row>
    <row r="181" spans="1:4" ht="15">
      <c r="A181">
        <v>178</v>
      </c>
      <c r="B181" t="s">
        <v>771</v>
      </c>
      <c r="C181" t="s">
        <v>753</v>
      </c>
      <c r="D181">
        <v>700</v>
      </c>
    </row>
    <row r="182" spans="1:4" ht="15">
      <c r="A182">
        <v>179</v>
      </c>
      <c r="B182" t="s">
        <v>771</v>
      </c>
      <c r="C182" t="s">
        <v>753</v>
      </c>
      <c r="D182">
        <v>700</v>
      </c>
    </row>
    <row r="183" spans="1:4" ht="15">
      <c r="A183">
        <v>180</v>
      </c>
      <c r="B183" t="s">
        <v>771</v>
      </c>
      <c r="C183" t="s">
        <v>753</v>
      </c>
      <c r="D183">
        <v>700</v>
      </c>
    </row>
    <row r="184" spans="1:4" ht="15">
      <c r="A184">
        <v>181</v>
      </c>
      <c r="B184" t="s">
        <v>771</v>
      </c>
      <c r="C184" t="s">
        <v>753</v>
      </c>
      <c r="D184">
        <v>1400</v>
      </c>
    </row>
    <row r="185" spans="1:4" ht="15">
      <c r="A185">
        <v>182</v>
      </c>
      <c r="B185" t="s">
        <v>771</v>
      </c>
      <c r="C185" t="s">
        <v>753</v>
      </c>
      <c r="D185">
        <v>1100</v>
      </c>
    </row>
    <row r="186" spans="1:4" ht="15">
      <c r="A186">
        <v>183</v>
      </c>
      <c r="B186" t="s">
        <v>771</v>
      </c>
      <c r="C186" t="s">
        <v>753</v>
      </c>
      <c r="D186">
        <v>700</v>
      </c>
    </row>
    <row r="187" spans="1:4" ht="15">
      <c r="A187">
        <v>184</v>
      </c>
      <c r="B187" t="s">
        <v>772</v>
      </c>
      <c r="C187" t="s">
        <v>753</v>
      </c>
      <c r="D187">
        <v>1700</v>
      </c>
    </row>
    <row r="188" spans="1:4" ht="15">
      <c r="A188">
        <v>185</v>
      </c>
      <c r="B188" t="s">
        <v>773</v>
      </c>
      <c r="C188" t="s">
        <v>753</v>
      </c>
      <c r="D188">
        <v>1350</v>
      </c>
    </row>
    <row r="189" spans="1:4" ht="15">
      <c r="A189">
        <v>186</v>
      </c>
      <c r="B189" t="s">
        <v>774</v>
      </c>
      <c r="C189" t="s">
        <v>753</v>
      </c>
      <c r="D189">
        <v>1350</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9"/>
  <sheetViews>
    <sheetView workbookViewId="0" topLeftCell="A3"/>
  </sheetViews>
  <sheetFormatPr defaultColWidth="11.421875" defaultRowHeight="15"/>
  <cols>
    <col min="1" max="1" width="30.7109375" style="0" customWidth="1"/>
    <col min="2" max="2" width="60.7109375" style="0" customWidth="1"/>
  </cols>
  <sheetData>
    <row r="1" ht="15" hidden="1">
      <c r="B1" s="8" t="s">
        <v>775</v>
      </c>
    </row>
    <row r="2" ht="15" hidden="1">
      <c r="B2" s="8" t="s">
        <v>776</v>
      </c>
    </row>
    <row r="3" spans="1:2" ht="15">
      <c r="A3" s="7" t="s">
        <v>748</v>
      </c>
      <c r="B3" s="7" t="s">
        <v>777</v>
      </c>
    </row>
    <row r="4" spans="1:2" ht="15">
      <c r="A4" t="s">
        <v>779</v>
      </c>
      <c r="B4" s="6" t="s">
        <v>778</v>
      </c>
    </row>
    <row r="5" spans="1:2" ht="15">
      <c r="A5" t="s">
        <v>781</v>
      </c>
      <c r="B5" s="6" t="s">
        <v>780</v>
      </c>
    </row>
    <row r="6" spans="1:2" ht="15">
      <c r="A6" t="s">
        <v>783</v>
      </c>
      <c r="B6" s="6" t="s">
        <v>782</v>
      </c>
    </row>
    <row r="7" ht="15">
      <c r="B7" s="6" t="s">
        <v>784</v>
      </c>
    </row>
    <row r="8" ht="15">
      <c r="B8" s="6" t="s">
        <v>784</v>
      </c>
    </row>
    <row r="9" spans="1:2" ht="15">
      <c r="A9" t="s">
        <v>786</v>
      </c>
      <c r="B9" s="6" t="s">
        <v>785</v>
      </c>
    </row>
    <row r="10" spans="1:2" ht="15">
      <c r="A10" t="s">
        <v>788</v>
      </c>
      <c r="B10" s="6" t="s">
        <v>787</v>
      </c>
    </row>
    <row r="11" spans="1:2" ht="15">
      <c r="A11" t="s">
        <v>786</v>
      </c>
      <c r="B11" s="6" t="s">
        <v>785</v>
      </c>
    </row>
    <row r="12" spans="1:2" ht="15">
      <c r="A12" t="s">
        <v>786</v>
      </c>
      <c r="B12" s="6" t="s">
        <v>785</v>
      </c>
    </row>
    <row r="13" spans="1:2" ht="15">
      <c r="A13" t="s">
        <v>786</v>
      </c>
      <c r="B13" s="6" t="s">
        <v>785</v>
      </c>
    </row>
    <row r="14" spans="1:2" ht="15">
      <c r="A14" t="s">
        <v>786</v>
      </c>
      <c r="B14" s="6" t="s">
        <v>785</v>
      </c>
    </row>
    <row r="15" spans="1:2" ht="15">
      <c r="A15" t="s">
        <v>786</v>
      </c>
      <c r="B15" s="6" t="s">
        <v>785</v>
      </c>
    </row>
    <row r="16" spans="1:2" ht="15">
      <c r="A16" t="s">
        <v>786</v>
      </c>
      <c r="B16" s="6" t="s">
        <v>785</v>
      </c>
    </row>
    <row r="17" spans="1:2" ht="15">
      <c r="A17" t="s">
        <v>786</v>
      </c>
      <c r="B17" s="6" t="s">
        <v>785</v>
      </c>
    </row>
    <row r="18" spans="1:2" ht="15">
      <c r="A18" t="s">
        <v>786</v>
      </c>
      <c r="B18" s="6" t="s">
        <v>785</v>
      </c>
    </row>
    <row r="19" spans="1:2" ht="15">
      <c r="A19" t="s">
        <v>786</v>
      </c>
      <c r="B19" s="6" t="s">
        <v>785</v>
      </c>
    </row>
    <row r="20" spans="1:2" ht="15">
      <c r="A20" t="s">
        <v>786</v>
      </c>
      <c r="B20" s="6" t="s">
        <v>785</v>
      </c>
    </row>
    <row r="21" spans="1:2" ht="15">
      <c r="A21" t="s">
        <v>786</v>
      </c>
      <c r="B21" s="6" t="s">
        <v>785</v>
      </c>
    </row>
    <row r="22" ht="15">
      <c r="B22" s="6" t="s">
        <v>784</v>
      </c>
    </row>
    <row r="23" spans="1:2" ht="15">
      <c r="A23" t="s">
        <v>786</v>
      </c>
      <c r="B23" s="6" t="s">
        <v>785</v>
      </c>
    </row>
    <row r="24" spans="1:2" ht="15">
      <c r="A24" t="s">
        <v>786</v>
      </c>
      <c r="B24" s="6" t="s">
        <v>785</v>
      </c>
    </row>
    <row r="25" spans="1:2" ht="15">
      <c r="A25" t="s">
        <v>786</v>
      </c>
      <c r="B25" s="6" t="s">
        <v>785</v>
      </c>
    </row>
    <row r="26" spans="1:2" ht="15">
      <c r="A26" t="s">
        <v>786</v>
      </c>
      <c r="B26" s="6" t="s">
        <v>785</v>
      </c>
    </row>
    <row r="27" spans="1:2" ht="15">
      <c r="A27" t="s">
        <v>786</v>
      </c>
      <c r="B27" s="6" t="s">
        <v>785</v>
      </c>
    </row>
    <row r="28" spans="1:2" ht="15">
      <c r="A28" t="s">
        <v>786</v>
      </c>
      <c r="B28" s="6" t="s">
        <v>785</v>
      </c>
    </row>
    <row r="29" spans="1:2" ht="15">
      <c r="A29" t="s">
        <v>786</v>
      </c>
      <c r="B29" s="6" t="s">
        <v>785</v>
      </c>
    </row>
    <row r="30" spans="1:2" ht="15">
      <c r="A30" t="s">
        <v>786</v>
      </c>
      <c r="B30" s="6" t="s">
        <v>785</v>
      </c>
    </row>
    <row r="31" spans="1:2" ht="15">
      <c r="A31" t="s">
        <v>786</v>
      </c>
      <c r="B31" s="6" t="s">
        <v>785</v>
      </c>
    </row>
    <row r="32" spans="1:2" ht="15">
      <c r="A32" t="s">
        <v>786</v>
      </c>
      <c r="B32" s="6" t="s">
        <v>785</v>
      </c>
    </row>
    <row r="33" spans="1:2" ht="15">
      <c r="A33" t="s">
        <v>786</v>
      </c>
      <c r="B33" s="6" t="s">
        <v>785</v>
      </c>
    </row>
    <row r="34" spans="1:2" ht="15">
      <c r="A34" t="s">
        <v>786</v>
      </c>
      <c r="B34" s="6" t="s">
        <v>785</v>
      </c>
    </row>
    <row r="35" spans="1:2" ht="15">
      <c r="A35" t="s">
        <v>786</v>
      </c>
      <c r="B35" s="6" t="s">
        <v>785</v>
      </c>
    </row>
    <row r="36" spans="1:2" ht="15">
      <c r="A36" t="s">
        <v>786</v>
      </c>
      <c r="B36" s="6" t="s">
        <v>785</v>
      </c>
    </row>
    <row r="37" spans="1:2" ht="15">
      <c r="A37" t="s">
        <v>786</v>
      </c>
      <c r="B37" s="6" t="s">
        <v>785</v>
      </c>
    </row>
    <row r="38" spans="1:2" ht="15">
      <c r="A38" t="s">
        <v>786</v>
      </c>
      <c r="B38" s="6" t="s">
        <v>785</v>
      </c>
    </row>
    <row r="39" ht="15">
      <c r="B39" s="6" t="s">
        <v>784</v>
      </c>
    </row>
    <row r="40" spans="1:2" ht="15">
      <c r="A40" t="s">
        <v>786</v>
      </c>
      <c r="B40" s="6" t="s">
        <v>785</v>
      </c>
    </row>
    <row r="41" ht="15">
      <c r="B41" s="6" t="s">
        <v>784</v>
      </c>
    </row>
    <row r="42" ht="15">
      <c r="B42" s="6" t="s">
        <v>784</v>
      </c>
    </row>
    <row r="43" ht="15">
      <c r="B43" s="6" t="s">
        <v>784</v>
      </c>
    </row>
    <row r="44" ht="15">
      <c r="B44" s="6" t="s">
        <v>784</v>
      </c>
    </row>
    <row r="45" ht="15">
      <c r="B45" s="6" t="s">
        <v>784</v>
      </c>
    </row>
    <row r="46" spans="1:2" ht="15">
      <c r="A46" t="s">
        <v>786</v>
      </c>
      <c r="B46" s="6" t="s">
        <v>785</v>
      </c>
    </row>
    <row r="47" ht="15">
      <c r="B47" s="6" t="s">
        <v>784</v>
      </c>
    </row>
    <row r="48" spans="1:2" ht="15">
      <c r="A48" t="s">
        <v>786</v>
      </c>
      <c r="B48" s="6" t="s">
        <v>785</v>
      </c>
    </row>
    <row r="49" ht="15">
      <c r="B49" s="6" t="s">
        <v>784</v>
      </c>
    </row>
    <row r="50" spans="1:2" ht="15">
      <c r="A50" t="s">
        <v>786</v>
      </c>
      <c r="B50" s="6" t="s">
        <v>785</v>
      </c>
    </row>
    <row r="51" ht="15">
      <c r="B51" s="6" t="s">
        <v>784</v>
      </c>
    </row>
    <row r="52" spans="1:2" ht="15">
      <c r="A52" t="s">
        <v>786</v>
      </c>
      <c r="B52" s="6" t="s">
        <v>785</v>
      </c>
    </row>
    <row r="53" spans="1:2" ht="15">
      <c r="A53" t="s">
        <v>786</v>
      </c>
      <c r="B53" s="6" t="s">
        <v>785</v>
      </c>
    </row>
    <row r="54" spans="1:2" ht="15">
      <c r="A54" t="s">
        <v>786</v>
      </c>
      <c r="B54" s="6" t="s">
        <v>785</v>
      </c>
    </row>
    <row r="55" spans="1:2" ht="15">
      <c r="A55" t="s">
        <v>786</v>
      </c>
      <c r="B55" s="6" t="s">
        <v>785</v>
      </c>
    </row>
    <row r="56" ht="15">
      <c r="B56" s="6" t="s">
        <v>784</v>
      </c>
    </row>
    <row r="57" spans="1:2" ht="15">
      <c r="A57" t="s">
        <v>786</v>
      </c>
      <c r="B57" s="6" t="s">
        <v>785</v>
      </c>
    </row>
    <row r="58" spans="1:2" ht="15">
      <c r="A58" t="s">
        <v>786</v>
      </c>
      <c r="B58" s="6" t="s">
        <v>785</v>
      </c>
    </row>
    <row r="59" spans="1:2" ht="15">
      <c r="A59" t="s">
        <v>786</v>
      </c>
      <c r="B59" s="6" t="s">
        <v>785</v>
      </c>
    </row>
    <row r="60" ht="15">
      <c r="B60" s="6" t="s">
        <v>784</v>
      </c>
    </row>
    <row r="61" ht="15">
      <c r="B61" s="6" t="s">
        <v>784</v>
      </c>
    </row>
    <row r="62" spans="1:2" ht="15">
      <c r="A62" t="s">
        <v>786</v>
      </c>
      <c r="B62" s="6" t="s">
        <v>785</v>
      </c>
    </row>
    <row r="63" spans="1:2" ht="15">
      <c r="A63" t="s">
        <v>786</v>
      </c>
      <c r="B63" s="6" t="s">
        <v>785</v>
      </c>
    </row>
    <row r="64" ht="15">
      <c r="B64" s="6" t="s">
        <v>784</v>
      </c>
    </row>
    <row r="65" spans="1:2" ht="15">
      <c r="A65" t="s">
        <v>786</v>
      </c>
      <c r="B65" s="6" t="s">
        <v>785</v>
      </c>
    </row>
    <row r="66" spans="1:2" ht="15">
      <c r="A66" t="s">
        <v>786</v>
      </c>
      <c r="B66" s="6" t="s">
        <v>785</v>
      </c>
    </row>
    <row r="67" spans="1:2" ht="15">
      <c r="A67" t="s">
        <v>786</v>
      </c>
      <c r="B67" s="6" t="s">
        <v>785</v>
      </c>
    </row>
    <row r="68" spans="1:2" ht="15">
      <c r="A68" t="s">
        <v>786</v>
      </c>
      <c r="B68" s="6" t="s">
        <v>785</v>
      </c>
    </row>
    <row r="69" spans="1:2" ht="15">
      <c r="A69" t="s">
        <v>790</v>
      </c>
      <c r="B69" s="6" t="s">
        <v>789</v>
      </c>
    </row>
    <row r="70" spans="1:2" ht="15">
      <c r="A70" t="s">
        <v>786</v>
      </c>
      <c r="B70" s="6" t="s">
        <v>785</v>
      </c>
    </row>
    <row r="71" spans="1:2" ht="15">
      <c r="A71" t="s">
        <v>792</v>
      </c>
      <c r="B71" s="6" t="s">
        <v>791</v>
      </c>
    </row>
    <row r="72" spans="1:2" ht="15">
      <c r="A72" t="s">
        <v>786</v>
      </c>
      <c r="B72" s="6" t="s">
        <v>785</v>
      </c>
    </row>
    <row r="73" spans="1:2" ht="15">
      <c r="A73" t="s">
        <v>794</v>
      </c>
      <c r="B73" s="6" t="s">
        <v>793</v>
      </c>
    </row>
    <row r="74" spans="1:2" ht="15">
      <c r="A74" t="s">
        <v>786</v>
      </c>
      <c r="B74" s="6" t="s">
        <v>785</v>
      </c>
    </row>
    <row r="75" spans="1:2" ht="15">
      <c r="A75" t="s">
        <v>796</v>
      </c>
      <c r="B75" s="6" t="s">
        <v>795</v>
      </c>
    </row>
    <row r="76" spans="1:2" ht="15">
      <c r="A76" t="s">
        <v>786</v>
      </c>
      <c r="B76" s="6" t="s">
        <v>785</v>
      </c>
    </row>
    <row r="77" spans="1:2" ht="15">
      <c r="A77" t="s">
        <v>798</v>
      </c>
      <c r="B77" s="6" t="s">
        <v>797</v>
      </c>
    </row>
    <row r="78" spans="1:2" ht="15">
      <c r="A78" t="s">
        <v>786</v>
      </c>
      <c r="B78" s="6" t="s">
        <v>785</v>
      </c>
    </row>
    <row r="79" spans="1:2" ht="15">
      <c r="A79" t="s">
        <v>800</v>
      </c>
      <c r="B79" s="6" t="s">
        <v>799</v>
      </c>
    </row>
    <row r="80" spans="1:2" ht="15">
      <c r="A80" t="s">
        <v>786</v>
      </c>
      <c r="B80" s="6" t="s">
        <v>785</v>
      </c>
    </row>
    <row r="81" spans="1:2" ht="15">
      <c r="A81" t="s">
        <v>802</v>
      </c>
      <c r="B81" s="6" t="s">
        <v>801</v>
      </c>
    </row>
    <row r="82" spans="1:2" ht="15">
      <c r="A82" t="s">
        <v>786</v>
      </c>
      <c r="B82" s="6" t="s">
        <v>785</v>
      </c>
    </row>
    <row r="83" spans="1:2" ht="15">
      <c r="A83" t="s">
        <v>786</v>
      </c>
      <c r="B83" s="6" t="s">
        <v>785</v>
      </c>
    </row>
    <row r="84" spans="1:2" ht="15">
      <c r="A84" t="s">
        <v>804</v>
      </c>
      <c r="B84" s="6" t="s">
        <v>803</v>
      </c>
    </row>
    <row r="85" spans="1:2" ht="15">
      <c r="A85" t="s">
        <v>786</v>
      </c>
      <c r="B85" s="6" t="s">
        <v>785</v>
      </c>
    </row>
    <row r="86" spans="1:2" ht="15">
      <c r="A86" t="s">
        <v>806</v>
      </c>
      <c r="B86" s="6" t="s">
        <v>805</v>
      </c>
    </row>
    <row r="87" spans="1:2" ht="15">
      <c r="A87" t="s">
        <v>786</v>
      </c>
      <c r="B87" s="6" t="s">
        <v>785</v>
      </c>
    </row>
    <row r="88" spans="1:2" ht="15">
      <c r="A88" t="s">
        <v>808</v>
      </c>
      <c r="B88" s="6" t="s">
        <v>807</v>
      </c>
    </row>
    <row r="89" spans="1:2" ht="15">
      <c r="A89" t="s">
        <v>786</v>
      </c>
      <c r="B89" s="6" t="s">
        <v>785</v>
      </c>
    </row>
    <row r="90" spans="1:2" ht="15">
      <c r="A90" t="s">
        <v>810</v>
      </c>
      <c r="B90" s="6" t="s">
        <v>809</v>
      </c>
    </row>
    <row r="91" spans="1:2" ht="15">
      <c r="A91" t="s">
        <v>786</v>
      </c>
      <c r="B91" s="6" t="s">
        <v>785</v>
      </c>
    </row>
    <row r="92" spans="1:2" ht="15">
      <c r="A92" t="s">
        <v>812</v>
      </c>
      <c r="B92" s="6" t="s">
        <v>811</v>
      </c>
    </row>
    <row r="93" spans="1:2" ht="15">
      <c r="A93" t="s">
        <v>786</v>
      </c>
      <c r="B93" s="6" t="s">
        <v>785</v>
      </c>
    </row>
    <row r="94" spans="1:2" ht="15">
      <c r="A94" t="s">
        <v>814</v>
      </c>
      <c r="B94" s="6" t="s">
        <v>813</v>
      </c>
    </row>
    <row r="95" spans="1:2" ht="15">
      <c r="A95" t="s">
        <v>786</v>
      </c>
      <c r="B95" s="6" t="s">
        <v>785</v>
      </c>
    </row>
    <row r="96" spans="1:2" ht="15">
      <c r="A96" t="s">
        <v>816</v>
      </c>
      <c r="B96" s="6" t="s">
        <v>815</v>
      </c>
    </row>
    <row r="97" spans="1:2" ht="15">
      <c r="A97" t="s">
        <v>786</v>
      </c>
      <c r="B97" s="6" t="s">
        <v>785</v>
      </c>
    </row>
    <row r="98" spans="1:2" ht="15">
      <c r="A98" t="s">
        <v>818</v>
      </c>
      <c r="B98" s="6" t="s">
        <v>817</v>
      </c>
    </row>
    <row r="99" spans="1:2" ht="15">
      <c r="A99" t="s">
        <v>786</v>
      </c>
      <c r="B99" s="6" t="s">
        <v>785</v>
      </c>
    </row>
    <row r="100" spans="1:2" ht="15">
      <c r="A100" t="s">
        <v>820</v>
      </c>
      <c r="B100" s="6" t="s">
        <v>819</v>
      </c>
    </row>
    <row r="101" spans="1:2" ht="15">
      <c r="A101" t="s">
        <v>786</v>
      </c>
      <c r="B101" s="6" t="s">
        <v>785</v>
      </c>
    </row>
    <row r="102" spans="1:2" ht="15">
      <c r="A102" t="s">
        <v>822</v>
      </c>
      <c r="B102" s="6" t="s">
        <v>821</v>
      </c>
    </row>
    <row r="103" spans="1:2" ht="15">
      <c r="A103" t="s">
        <v>786</v>
      </c>
      <c r="B103" s="6" t="s">
        <v>785</v>
      </c>
    </row>
    <row r="104" spans="1:2" ht="15">
      <c r="A104" t="s">
        <v>824</v>
      </c>
      <c r="B104" s="6" t="s">
        <v>823</v>
      </c>
    </row>
    <row r="105" spans="1:2" ht="15">
      <c r="A105" t="s">
        <v>786</v>
      </c>
      <c r="B105" s="6" t="s">
        <v>785</v>
      </c>
    </row>
    <row r="106" spans="1:2" ht="15">
      <c r="A106" t="s">
        <v>826</v>
      </c>
      <c r="B106" s="6" t="s">
        <v>825</v>
      </c>
    </row>
    <row r="107" spans="1:2" ht="15">
      <c r="A107" t="s">
        <v>786</v>
      </c>
      <c r="B107" s="6" t="s">
        <v>785</v>
      </c>
    </row>
    <row r="108" spans="1:2" ht="15">
      <c r="A108" t="s">
        <v>786</v>
      </c>
      <c r="B108" s="6" t="s">
        <v>785</v>
      </c>
    </row>
    <row r="109" spans="1:2" ht="15">
      <c r="A109" t="s">
        <v>828</v>
      </c>
      <c r="B109" s="6" t="s">
        <v>827</v>
      </c>
    </row>
    <row r="110" spans="1:2" ht="15">
      <c r="A110" t="s">
        <v>786</v>
      </c>
      <c r="B110" s="6" t="s">
        <v>785</v>
      </c>
    </row>
    <row r="111" spans="1:2" ht="15">
      <c r="A111" t="s">
        <v>830</v>
      </c>
      <c r="B111" s="6" t="s">
        <v>829</v>
      </c>
    </row>
    <row r="112" spans="1:2" ht="15">
      <c r="A112" t="s">
        <v>786</v>
      </c>
      <c r="B112" s="6" t="s">
        <v>785</v>
      </c>
    </row>
    <row r="113" spans="1:2" ht="15">
      <c r="A113" t="s">
        <v>832</v>
      </c>
      <c r="B113" s="6" t="s">
        <v>831</v>
      </c>
    </row>
    <row r="114" spans="1:2" ht="15">
      <c r="A114" t="s">
        <v>786</v>
      </c>
      <c r="B114" s="6" t="s">
        <v>785</v>
      </c>
    </row>
    <row r="115" spans="1:2" ht="15">
      <c r="A115" t="s">
        <v>834</v>
      </c>
      <c r="B115" s="6" t="s">
        <v>833</v>
      </c>
    </row>
    <row r="116" spans="1:2" ht="15">
      <c r="A116" t="s">
        <v>786</v>
      </c>
      <c r="B116" s="6" t="s">
        <v>785</v>
      </c>
    </row>
    <row r="117" spans="1:2" ht="15">
      <c r="A117" t="s">
        <v>836</v>
      </c>
      <c r="B117" s="6" t="s">
        <v>835</v>
      </c>
    </row>
    <row r="118" spans="1:2" ht="15">
      <c r="A118" t="s">
        <v>786</v>
      </c>
      <c r="B118" s="6" t="s">
        <v>785</v>
      </c>
    </row>
    <row r="119" spans="1:2" ht="15">
      <c r="A119" t="s">
        <v>838</v>
      </c>
      <c r="B119" s="6" t="s">
        <v>837</v>
      </c>
    </row>
    <row r="120" spans="1:2" ht="15">
      <c r="A120" t="s">
        <v>786</v>
      </c>
      <c r="B120" s="6" t="s">
        <v>785</v>
      </c>
    </row>
    <row r="121" spans="1:2" ht="15">
      <c r="A121" t="s">
        <v>840</v>
      </c>
      <c r="B121" s="6" t="s">
        <v>839</v>
      </c>
    </row>
    <row r="122" spans="1:2" ht="15">
      <c r="A122" t="s">
        <v>786</v>
      </c>
      <c r="B122" s="6" t="s">
        <v>785</v>
      </c>
    </row>
    <row r="123" spans="1:2" ht="15">
      <c r="A123" t="s">
        <v>842</v>
      </c>
      <c r="B123" s="6" t="s">
        <v>841</v>
      </c>
    </row>
    <row r="124" spans="1:2" ht="15">
      <c r="A124" t="s">
        <v>786</v>
      </c>
      <c r="B124" s="6" t="s">
        <v>785</v>
      </c>
    </row>
    <row r="125" spans="1:2" ht="15">
      <c r="A125" t="s">
        <v>844</v>
      </c>
      <c r="B125" s="6" t="s">
        <v>843</v>
      </c>
    </row>
    <row r="126" spans="1:2" ht="15">
      <c r="A126" t="s">
        <v>786</v>
      </c>
      <c r="B126" s="6" t="s">
        <v>785</v>
      </c>
    </row>
    <row r="127" spans="1:2" ht="15">
      <c r="A127" t="s">
        <v>786</v>
      </c>
      <c r="B127" s="6" t="s">
        <v>785</v>
      </c>
    </row>
    <row r="128" spans="1:2" ht="15">
      <c r="A128" t="s">
        <v>786</v>
      </c>
      <c r="B128" s="6" t="s">
        <v>785</v>
      </c>
    </row>
    <row r="129" spans="1:2" ht="15">
      <c r="A129" t="s">
        <v>786</v>
      </c>
      <c r="B129" s="6" t="s">
        <v>785</v>
      </c>
    </row>
    <row r="130" spans="1:2" ht="15">
      <c r="A130" t="s">
        <v>786</v>
      </c>
      <c r="B130" s="6" t="s">
        <v>785</v>
      </c>
    </row>
    <row r="131" spans="1:2" ht="15">
      <c r="A131" t="s">
        <v>786</v>
      </c>
      <c r="B131" s="6" t="s">
        <v>785</v>
      </c>
    </row>
    <row r="132" spans="1:2" ht="15">
      <c r="A132" t="s">
        <v>846</v>
      </c>
      <c r="B132" s="6" t="s">
        <v>845</v>
      </c>
    </row>
    <row r="133" spans="1:2" ht="15">
      <c r="A133" t="s">
        <v>786</v>
      </c>
      <c r="B133" s="6" t="s">
        <v>785</v>
      </c>
    </row>
    <row r="134" spans="1:2" ht="15">
      <c r="A134" t="s">
        <v>786</v>
      </c>
      <c r="B134" s="6" t="s">
        <v>785</v>
      </c>
    </row>
    <row r="135" spans="1:2" ht="15">
      <c r="A135" t="s">
        <v>786</v>
      </c>
      <c r="B135" s="6" t="s">
        <v>785</v>
      </c>
    </row>
    <row r="136" spans="1:2" ht="15">
      <c r="A136" t="s">
        <v>786</v>
      </c>
      <c r="B136" s="6" t="s">
        <v>785</v>
      </c>
    </row>
    <row r="137" spans="1:2" ht="15">
      <c r="A137" t="s">
        <v>786</v>
      </c>
      <c r="B137" s="6" t="s">
        <v>785</v>
      </c>
    </row>
    <row r="138" spans="1:2" ht="15">
      <c r="A138" t="s">
        <v>786</v>
      </c>
      <c r="B138" s="6" t="s">
        <v>785</v>
      </c>
    </row>
    <row r="139" spans="1:2" ht="15">
      <c r="A139" t="s">
        <v>786</v>
      </c>
      <c r="B139" s="6" t="s">
        <v>785</v>
      </c>
    </row>
    <row r="140" spans="1:2" ht="15">
      <c r="A140" t="s">
        <v>786</v>
      </c>
      <c r="B140" s="6" t="s">
        <v>785</v>
      </c>
    </row>
    <row r="141" spans="1:2" ht="15">
      <c r="A141" t="s">
        <v>786</v>
      </c>
      <c r="B141" s="6" t="s">
        <v>785</v>
      </c>
    </row>
    <row r="142" spans="1:2" ht="15">
      <c r="A142" t="s">
        <v>786</v>
      </c>
      <c r="B142" s="6" t="s">
        <v>785</v>
      </c>
    </row>
    <row r="143" spans="1:2" ht="15">
      <c r="A143" t="s">
        <v>786</v>
      </c>
      <c r="B143" s="6" t="s">
        <v>785</v>
      </c>
    </row>
    <row r="144" spans="1:2" ht="15">
      <c r="A144" t="s">
        <v>786</v>
      </c>
      <c r="B144" s="6" t="s">
        <v>785</v>
      </c>
    </row>
    <row r="145" spans="1:2" ht="15">
      <c r="A145" t="s">
        <v>786</v>
      </c>
      <c r="B145" s="6" t="s">
        <v>785</v>
      </c>
    </row>
    <row r="146" spans="1:2" ht="15">
      <c r="A146" t="s">
        <v>786</v>
      </c>
      <c r="B146" s="6" t="s">
        <v>785</v>
      </c>
    </row>
    <row r="147" ht="15">
      <c r="B147" s="6" t="s">
        <v>784</v>
      </c>
    </row>
    <row r="148" spans="1:2" ht="15">
      <c r="A148" t="s">
        <v>786</v>
      </c>
      <c r="B148" s="6" t="s">
        <v>785</v>
      </c>
    </row>
    <row r="149" ht="15">
      <c r="B149" s="6" t="s">
        <v>784</v>
      </c>
    </row>
    <row r="150" spans="1:2" ht="15">
      <c r="A150" t="s">
        <v>786</v>
      </c>
      <c r="B150" s="6" t="s">
        <v>785</v>
      </c>
    </row>
    <row r="151" spans="1:2" ht="15">
      <c r="A151" t="s">
        <v>786</v>
      </c>
      <c r="B151" s="6" t="s">
        <v>785</v>
      </c>
    </row>
    <row r="152" spans="1:2" ht="15">
      <c r="A152" t="s">
        <v>786</v>
      </c>
      <c r="B152" s="6" t="s">
        <v>785</v>
      </c>
    </row>
    <row r="153" spans="1:2" ht="15">
      <c r="A153" t="s">
        <v>786</v>
      </c>
      <c r="B153" s="6" t="s">
        <v>785</v>
      </c>
    </row>
    <row r="154" spans="1:2" ht="15">
      <c r="A154" t="s">
        <v>786</v>
      </c>
      <c r="B154" s="6" t="s">
        <v>785</v>
      </c>
    </row>
    <row r="155" ht="15">
      <c r="B155" s="6" t="s">
        <v>784</v>
      </c>
    </row>
    <row r="156" spans="1:2" ht="15">
      <c r="A156" t="s">
        <v>786</v>
      </c>
      <c r="B156" s="6" t="s">
        <v>785</v>
      </c>
    </row>
    <row r="157" spans="1:2" ht="15">
      <c r="A157" t="s">
        <v>786</v>
      </c>
      <c r="B157" s="6" t="s">
        <v>785</v>
      </c>
    </row>
    <row r="158" spans="1:2" ht="15">
      <c r="A158" t="s">
        <v>786</v>
      </c>
      <c r="B158" s="6" t="s">
        <v>785</v>
      </c>
    </row>
    <row r="159" ht="15">
      <c r="B159" s="6" t="s">
        <v>784</v>
      </c>
    </row>
    <row r="160" spans="1:2" ht="15">
      <c r="A160" t="s">
        <v>786</v>
      </c>
      <c r="B160" s="6" t="s">
        <v>785</v>
      </c>
    </row>
    <row r="161" spans="1:2" ht="15">
      <c r="A161" t="s">
        <v>786</v>
      </c>
      <c r="B161" s="6" t="s">
        <v>785</v>
      </c>
    </row>
    <row r="162" spans="1:2" ht="15">
      <c r="A162" t="s">
        <v>786</v>
      </c>
      <c r="B162" s="6" t="s">
        <v>785</v>
      </c>
    </row>
    <row r="163" spans="1:2" ht="15">
      <c r="A163" t="s">
        <v>786</v>
      </c>
      <c r="B163" s="6" t="s">
        <v>785</v>
      </c>
    </row>
    <row r="164" spans="1:2" ht="15">
      <c r="A164" t="s">
        <v>786</v>
      </c>
      <c r="B164" s="6" t="s">
        <v>785</v>
      </c>
    </row>
    <row r="165" ht="15">
      <c r="B165" s="6" t="s">
        <v>784</v>
      </c>
    </row>
    <row r="166" spans="1:2" ht="15">
      <c r="A166" t="s">
        <v>786</v>
      </c>
      <c r="B166" s="6" t="s">
        <v>785</v>
      </c>
    </row>
    <row r="167" spans="1:2" ht="15">
      <c r="A167" t="s">
        <v>786</v>
      </c>
      <c r="B167" s="6" t="s">
        <v>785</v>
      </c>
    </row>
    <row r="168" spans="1:2" ht="15">
      <c r="A168" t="s">
        <v>786</v>
      </c>
      <c r="B168" s="6" t="s">
        <v>785</v>
      </c>
    </row>
    <row r="169" ht="15">
      <c r="B169" s="6" t="s">
        <v>784</v>
      </c>
    </row>
    <row r="170" spans="1:2" ht="15">
      <c r="A170" t="s">
        <v>786</v>
      </c>
      <c r="B170" s="6" t="s">
        <v>785</v>
      </c>
    </row>
    <row r="171" spans="1:2" ht="15">
      <c r="A171" t="s">
        <v>786</v>
      </c>
      <c r="B171" s="6" t="s">
        <v>785</v>
      </c>
    </row>
    <row r="172" ht="15">
      <c r="B172" s="6" t="s">
        <v>784</v>
      </c>
    </row>
    <row r="173" spans="1:2" ht="15">
      <c r="A173" t="s">
        <v>786</v>
      </c>
      <c r="B173" s="6" t="s">
        <v>785</v>
      </c>
    </row>
    <row r="174" ht="15">
      <c r="B174" s="6" t="s">
        <v>784</v>
      </c>
    </row>
    <row r="175" spans="1:2" ht="15">
      <c r="A175" t="s">
        <v>786</v>
      </c>
      <c r="B175" s="6" t="s">
        <v>785</v>
      </c>
    </row>
    <row r="176" spans="1:2" ht="15">
      <c r="A176" t="s">
        <v>786</v>
      </c>
      <c r="B176" s="6" t="s">
        <v>785</v>
      </c>
    </row>
    <row r="177" ht="15">
      <c r="B177" s="6" t="s">
        <v>784</v>
      </c>
    </row>
    <row r="178" spans="1:2" ht="15">
      <c r="A178" t="s">
        <v>786</v>
      </c>
      <c r="B178" s="6" t="s">
        <v>785</v>
      </c>
    </row>
    <row r="179" ht="15">
      <c r="B179" s="6" t="s">
        <v>784</v>
      </c>
    </row>
    <row r="180" spans="1:2" ht="15">
      <c r="A180" t="s">
        <v>786</v>
      </c>
      <c r="B180" s="6" t="s">
        <v>785</v>
      </c>
    </row>
    <row r="181" ht="15">
      <c r="B181" s="6" t="s">
        <v>784</v>
      </c>
    </row>
    <row r="182" ht="15">
      <c r="B182" s="6" t="s">
        <v>784</v>
      </c>
    </row>
    <row r="183" ht="15">
      <c r="B183" s="6" t="s">
        <v>784</v>
      </c>
    </row>
    <row r="184" ht="15">
      <c r="B184" s="6" t="s">
        <v>784</v>
      </c>
    </row>
    <row r="185" spans="1:2" ht="15">
      <c r="A185" t="s">
        <v>786</v>
      </c>
      <c r="B185" s="6" t="s">
        <v>785</v>
      </c>
    </row>
    <row r="186" ht="15">
      <c r="B186" s="6" t="s">
        <v>784</v>
      </c>
    </row>
    <row r="187" spans="1:2" ht="15">
      <c r="A187" t="s">
        <v>786</v>
      </c>
      <c r="B187" s="6" t="s">
        <v>785</v>
      </c>
    </row>
    <row r="188" spans="1:2" ht="15">
      <c r="A188" t="s">
        <v>786</v>
      </c>
      <c r="B188" s="6" t="s">
        <v>785</v>
      </c>
    </row>
    <row r="189" spans="1:2" ht="15">
      <c r="A189" t="s">
        <v>786</v>
      </c>
      <c r="B189" s="6" t="s">
        <v>785</v>
      </c>
    </row>
  </sheetData>
  <hyperlinks>
    <hyperlink ref="B4" r:id="rId1" display="http://148.223.78.234/transparencia/Viaticos/2018/12F2.pdf"/>
    <hyperlink ref="B5" r:id="rId2" display="http://148.223.78.234/transparencia/Viaticos/2018/13F2.pdf"/>
    <hyperlink ref="B6" r:id="rId3" display="http://148.223.78.234/transparencia/Viaticos/2018/14F2.pdf"/>
    <hyperlink ref="B7" r:id="rId4" display="http://148.223.78.234/transparencia/Viaticos/2018/.pdf"/>
    <hyperlink ref="B8" r:id="rId5" display="http://148.223.78.234/transparencia/Viaticos/2018/.pdf"/>
    <hyperlink ref="B9" r:id="rId6" display="http://148.223.78.234/transparencia/Viaticos/2018/FNA1.pdf"/>
    <hyperlink ref="B10" r:id="rId7" display="http://148.223.78.234/transparencia/Viaticos/2018/18F2.pdf"/>
    <hyperlink ref="B11" r:id="rId8" display="http://148.223.78.234/transparencia/Viaticos/2018/FNA1.pdf"/>
    <hyperlink ref="B12" r:id="rId9" display="http://148.223.78.234/transparencia/Viaticos/2018/FNA1.pdf"/>
    <hyperlink ref="B13" r:id="rId10" display="http://148.223.78.234/transparencia/Viaticos/2018/FNA1.pdf"/>
    <hyperlink ref="B14" r:id="rId11" display="http://148.223.78.234/transparencia/Viaticos/2018/FNA1.pdf"/>
    <hyperlink ref="B15" r:id="rId12" display="http://148.223.78.234/transparencia/Viaticos/2018/FNA1.pdf"/>
    <hyperlink ref="B16" r:id="rId13" display="http://148.223.78.234/transparencia/Viaticos/2018/FNA1.pdf"/>
    <hyperlink ref="B17" r:id="rId14" display="http://148.223.78.234/transparencia/Viaticos/2018/FNA1.pdf"/>
    <hyperlink ref="B18" r:id="rId15" display="http://148.223.78.234/transparencia/Viaticos/2018/FNA1.pdf"/>
    <hyperlink ref="B19" r:id="rId16" display="http://148.223.78.234/transparencia/Viaticos/2018/FNA1.pdf"/>
    <hyperlink ref="B20" r:id="rId17" display="http://148.223.78.234/transparencia/Viaticos/2018/FNA1.pdf"/>
    <hyperlink ref="B21" r:id="rId18" display="http://148.223.78.234/transparencia/Viaticos/2018/FNA1.pdf"/>
    <hyperlink ref="B22" r:id="rId19" display="http://148.223.78.234/transparencia/Viaticos/2018/.pdf"/>
    <hyperlink ref="B23" r:id="rId20" display="http://148.223.78.234/transparencia/Viaticos/2018/FNA1.pdf"/>
    <hyperlink ref="B24" r:id="rId21" display="http://148.223.78.234/transparencia/Viaticos/2018/FNA1.pdf"/>
    <hyperlink ref="B25" r:id="rId22" display="http://148.223.78.234/transparencia/Viaticos/2018/FNA1.pdf"/>
    <hyperlink ref="B26" r:id="rId23" display="http://148.223.78.234/transparencia/Viaticos/2018/FNA1.pdf"/>
    <hyperlink ref="B27" r:id="rId24" display="http://148.223.78.234/transparencia/Viaticos/2018/FNA1.pdf"/>
    <hyperlink ref="B28" r:id="rId25" display="http://148.223.78.234/transparencia/Viaticos/2018/FNA1.pdf"/>
    <hyperlink ref="B29" r:id="rId26" display="http://148.223.78.234/transparencia/Viaticos/2018/FNA1.pdf"/>
    <hyperlink ref="B30" r:id="rId27" display="http://148.223.78.234/transparencia/Viaticos/2018/FNA1.pdf"/>
    <hyperlink ref="B31" r:id="rId28" display="http://148.223.78.234/transparencia/Viaticos/2018/FNA1.pdf"/>
    <hyperlink ref="B32" r:id="rId29" display="http://148.223.78.234/transparencia/Viaticos/2018/FNA1.pdf"/>
    <hyperlink ref="B33" r:id="rId30" display="http://148.223.78.234/transparencia/Viaticos/2018/FNA1.pdf"/>
    <hyperlink ref="B34" r:id="rId31" display="http://148.223.78.234/transparencia/Viaticos/2018/FNA1.pdf"/>
    <hyperlink ref="B35" r:id="rId32" display="http://148.223.78.234/transparencia/Viaticos/2018/FNA1.pdf"/>
    <hyperlink ref="B36" r:id="rId33" display="http://148.223.78.234/transparencia/Viaticos/2018/FNA1.pdf"/>
    <hyperlink ref="B37" r:id="rId34" display="http://148.223.78.234/transparencia/Viaticos/2018/FNA1.pdf"/>
    <hyperlink ref="B38" r:id="rId35" display="http://148.223.78.234/transparencia/Viaticos/2018/FNA1.pdf"/>
    <hyperlink ref="B39" r:id="rId36" display="http://148.223.78.234/transparencia/Viaticos/2018/.pdf"/>
    <hyperlink ref="B40" r:id="rId37" display="http://148.223.78.234/transparencia/Viaticos/2018/FNA1.pdf"/>
    <hyperlink ref="B41" r:id="rId38" display="http://148.223.78.234/transparencia/Viaticos/2018/.pdf"/>
    <hyperlink ref="B42" r:id="rId39" display="http://148.223.78.234/transparencia/Viaticos/2018/.pdf"/>
    <hyperlink ref="B43" r:id="rId40" display="http://148.223.78.234/transparencia/Viaticos/2018/.pdf"/>
    <hyperlink ref="B44" r:id="rId41" display="http://148.223.78.234/transparencia/Viaticos/2018/.pdf"/>
    <hyperlink ref="B45" r:id="rId42" display="http://148.223.78.234/transparencia/Viaticos/2018/.pdf"/>
    <hyperlink ref="B46" r:id="rId43" display="http://148.223.78.234/transparencia/Viaticos/2018/FNA1.pdf"/>
    <hyperlink ref="B47" r:id="rId44" display="http://148.223.78.234/transparencia/Viaticos/2018/.pdf"/>
    <hyperlink ref="B48" r:id="rId45" display="http://148.223.78.234/transparencia/Viaticos/2018/FNA1.pdf"/>
    <hyperlink ref="B49" r:id="rId46" display="http://148.223.78.234/transparencia/Viaticos/2018/.pdf"/>
    <hyperlink ref="B50" r:id="rId47" display="http://148.223.78.234/transparencia/Viaticos/2018/FNA1.pdf"/>
    <hyperlink ref="B51" r:id="rId48" display="http://148.223.78.234/transparencia/Viaticos/2018/.pdf"/>
    <hyperlink ref="B52" r:id="rId49" display="http://148.223.78.234/transparencia/Viaticos/2018/FNA1.pdf"/>
    <hyperlink ref="B53" r:id="rId50" display="http://148.223.78.234/transparencia/Viaticos/2018/FNA1.pdf"/>
    <hyperlink ref="B54" r:id="rId51" display="http://148.223.78.234/transparencia/Viaticos/2018/FNA1.pdf"/>
    <hyperlink ref="B55" r:id="rId52" display="http://148.223.78.234/transparencia/Viaticos/2018/FNA1.pdf"/>
    <hyperlink ref="B56" r:id="rId53" display="http://148.223.78.234/transparencia/Viaticos/2018/.pdf"/>
    <hyperlink ref="B57" r:id="rId54" display="http://148.223.78.234/transparencia/Viaticos/2018/FNA1.pdf"/>
    <hyperlink ref="B58" r:id="rId55" display="http://148.223.78.234/transparencia/Viaticos/2018/FNA1.pdf"/>
    <hyperlink ref="B59" r:id="rId56" display="http://148.223.78.234/transparencia/Viaticos/2018/FNA1.pdf"/>
    <hyperlink ref="B60" r:id="rId57" display="http://148.223.78.234/transparencia/Viaticos/2018/.pdf"/>
    <hyperlink ref="B61" r:id="rId58" display="http://148.223.78.234/transparencia/Viaticos/2018/.pdf"/>
    <hyperlink ref="B62" r:id="rId59" display="http://148.223.78.234/transparencia/Viaticos/2018/FNA1.pdf"/>
    <hyperlink ref="B63" r:id="rId60" display="http://148.223.78.234/transparencia/Viaticos/2018/FNA1.pdf"/>
    <hyperlink ref="B64" r:id="rId61" display="http://148.223.78.234/transparencia/Viaticos/2018/.pdf"/>
    <hyperlink ref="B65" r:id="rId62" display="http://148.223.78.234/transparencia/Viaticos/2018/FNA1.pdf"/>
    <hyperlink ref="B66" r:id="rId63" display="http://148.223.78.234/transparencia/Viaticos/2018/FNA1.pdf"/>
    <hyperlink ref="B67" r:id="rId64" display="http://148.223.78.234/transparencia/Viaticos/2018/FNA1.pdf"/>
    <hyperlink ref="B68" r:id="rId65" display="http://148.223.78.234/transparencia/Viaticos/2018/FNA1.pdf"/>
    <hyperlink ref="B69" r:id="rId66" display="http://148.223.78.234/transparencia/Viaticos/2018/1871F2.pdf"/>
    <hyperlink ref="B70" r:id="rId67" display="http://148.223.78.234/transparencia/Viaticos/2018/FNA1.pdf"/>
    <hyperlink ref="B71" r:id="rId68" display="http://148.223.78.234/transparencia/Viaticos/2018/1873F2.pdf"/>
    <hyperlink ref="B72" r:id="rId69" display="http://148.223.78.234/transparencia/Viaticos/2018/FNA1.pdf"/>
    <hyperlink ref="B73" r:id="rId70" display="http://148.223.78.234/transparencia/Viaticos/2018/1875F2.pdf"/>
    <hyperlink ref="B74" r:id="rId71" display="http://148.223.78.234/transparencia/Viaticos/2018/FNA1.pdf"/>
    <hyperlink ref="B75" r:id="rId72" display="http://148.223.78.234/transparencia/Viaticos/2018/1877F2.pdf"/>
    <hyperlink ref="B76" r:id="rId73" display="http://148.223.78.234/transparencia/Viaticos/2018/FNA1.pdf"/>
    <hyperlink ref="B77" r:id="rId74" display="http://148.223.78.234/transparencia/Viaticos/2018/1879F2.pdf"/>
    <hyperlink ref="B78" r:id="rId75" display="http://148.223.78.234/transparencia/Viaticos/2018/FNA1.pdf"/>
    <hyperlink ref="B79" r:id="rId76" display="http://148.223.78.234/transparencia/Viaticos/2018/1881F2.pdf"/>
    <hyperlink ref="B80" r:id="rId77" display="http://148.223.78.234/transparencia/Viaticos/2018/FNA1.pdf"/>
    <hyperlink ref="B81" r:id="rId78" display="http://148.223.78.234/transparencia/Viaticos/2018/1883F2.pdf"/>
    <hyperlink ref="B82" r:id="rId79" display="http://148.223.78.234/transparencia/Viaticos/2018/FNA1.pdf"/>
    <hyperlink ref="B83" r:id="rId80" display="http://148.223.78.234/transparencia/Viaticos/2018/FNA1.pdf"/>
    <hyperlink ref="B84" r:id="rId81" display="http://148.223.78.234/transparencia/Viaticos/2018/1886F2.pdf"/>
    <hyperlink ref="B85" r:id="rId82" display="http://148.223.78.234/transparencia/Viaticos/2018/FNA1.pdf"/>
    <hyperlink ref="B86" r:id="rId83" display="http://148.223.78.234/transparencia/Viaticos/2018/1888F2.pdf"/>
    <hyperlink ref="B87" r:id="rId84" display="http://148.223.78.234/transparencia/Viaticos/2018/FNA1.pdf"/>
    <hyperlink ref="B88" r:id="rId85" display="http://148.223.78.234/transparencia/Viaticos/2018/1890F2.pdf"/>
    <hyperlink ref="B89" r:id="rId86" display="http://148.223.78.234/transparencia/Viaticos/2018/FNA1.pdf"/>
    <hyperlink ref="B90" r:id="rId87" display="http://148.223.78.234/transparencia/Viaticos/2018/1892F2.pdf"/>
    <hyperlink ref="B91" r:id="rId88" display="http://148.223.78.234/transparencia/Viaticos/2018/FNA1.pdf"/>
    <hyperlink ref="B92" r:id="rId89" display="http://148.223.78.234/transparencia/Viaticos/2018/1894F2.pdf"/>
    <hyperlink ref="B93" r:id="rId90" display="http://148.223.78.234/transparencia/Viaticos/2018/FNA1.pdf"/>
    <hyperlink ref="B94" r:id="rId91" display="http://148.223.78.234/transparencia/Viaticos/2018/1896F2.pdf"/>
    <hyperlink ref="B95" r:id="rId92" display="http://148.223.78.234/transparencia/Viaticos/2018/FNA1.pdf"/>
    <hyperlink ref="B96" r:id="rId93" display="http://148.223.78.234/transparencia/Viaticos/2018/1898F2.pdf"/>
    <hyperlink ref="B97" r:id="rId94" display="http://148.223.78.234/transparencia/Viaticos/2018/FNA1.pdf"/>
    <hyperlink ref="B98" r:id="rId95" display="http://148.223.78.234/transparencia/Viaticos/2018/18100F2.pdf"/>
    <hyperlink ref="B99" r:id="rId96" display="http://148.223.78.234/transparencia/Viaticos/2018/FNA1.pdf"/>
    <hyperlink ref="B100" r:id="rId97" display="http://148.223.78.234/transparencia/Viaticos/2018/18102F2.pdf"/>
    <hyperlink ref="B101" r:id="rId98" display="http://148.223.78.234/transparencia/Viaticos/2018/FNA1.pdf"/>
    <hyperlink ref="B102" r:id="rId99" display="http://148.223.78.234/transparencia/Viaticos/2018/18104F2.pdf"/>
    <hyperlink ref="B103" r:id="rId100" display="http://148.223.78.234/transparencia/Viaticos/2018/FNA1.pdf"/>
    <hyperlink ref="B104" r:id="rId101" display="http://148.223.78.234/transparencia/Viaticos/2018/18106F2.pdf"/>
    <hyperlink ref="B105" r:id="rId102" display="http://148.223.78.234/transparencia/Viaticos/2018/FNA1.pdf"/>
    <hyperlink ref="B106" r:id="rId103" display="http://148.223.78.234/transparencia/Viaticos/2018/18108F2.pdf"/>
    <hyperlink ref="B107" r:id="rId104" display="http://148.223.78.234/transparencia/Viaticos/2018/FNA1.pdf"/>
    <hyperlink ref="B108" r:id="rId105" display="http://148.223.78.234/transparencia/Viaticos/2018/FNA1.pdf"/>
    <hyperlink ref="B109" r:id="rId106" display="http://148.223.78.234/transparencia/Viaticos/2018/18111F2.pdf"/>
    <hyperlink ref="B110" r:id="rId107" display="http://148.223.78.234/transparencia/Viaticos/2018/FNA1.pdf"/>
    <hyperlink ref="B111" r:id="rId108" display="http://148.223.78.234/transparencia/Viaticos/2018/18113F2.pdf"/>
    <hyperlink ref="B112" r:id="rId109" display="http://148.223.78.234/transparencia/Viaticos/2018/FNA1.pdf"/>
    <hyperlink ref="B113" r:id="rId110" display="http://148.223.78.234/transparencia/Viaticos/2018/18115F2.pdf"/>
    <hyperlink ref="B114" r:id="rId111" display="http://148.223.78.234/transparencia/Viaticos/2018/FNA1.pdf"/>
    <hyperlink ref="B115" r:id="rId112" display="http://148.223.78.234/transparencia/Viaticos/2018/18117F2.pdf"/>
    <hyperlink ref="B116" r:id="rId113" display="http://148.223.78.234/transparencia/Viaticos/2018/FNA1.pdf"/>
    <hyperlink ref="B117" r:id="rId114" display="http://148.223.78.234/transparencia/Viaticos/2018/18119F2.pdf"/>
    <hyperlink ref="B118" r:id="rId115" display="http://148.223.78.234/transparencia/Viaticos/2018/FNA1.pdf"/>
    <hyperlink ref="B119" r:id="rId116" display="http://148.223.78.234/transparencia/Viaticos/2018/18121F2.pdf"/>
    <hyperlink ref="B120" r:id="rId117" display="http://148.223.78.234/transparencia/Viaticos/2018/FNA1.pdf"/>
    <hyperlink ref="B121" r:id="rId118" display="http://148.223.78.234/transparencia/Viaticos/2018/18123F2.pdf"/>
    <hyperlink ref="B122" r:id="rId119" display="http://148.223.78.234/transparencia/Viaticos/2018/FNA1.pdf"/>
    <hyperlink ref="B123" r:id="rId120" display="http://148.223.78.234/transparencia/Viaticos/2018/18125F2.pdf"/>
    <hyperlink ref="B124" r:id="rId121" display="http://148.223.78.234/transparencia/Viaticos/2018/FNA1.pdf"/>
    <hyperlink ref="B125" r:id="rId122" display="http://148.223.78.234/transparencia/Viaticos/2018/18127F2.pdf"/>
    <hyperlink ref="B126" r:id="rId123" display="http://148.223.78.234/transparencia/Viaticos/2018/FNA1.pdf"/>
    <hyperlink ref="B127" r:id="rId124" display="http://148.223.78.234/transparencia/Viaticos/2018/FNA1.pdf"/>
    <hyperlink ref="B128" r:id="rId125" display="http://148.223.78.234/transparencia/Viaticos/2018/FNA1.pdf"/>
    <hyperlink ref="B129" r:id="rId126" display="http://148.223.78.234/transparencia/Viaticos/2018/FNA1.pdf"/>
    <hyperlink ref="B130" r:id="rId127" display="http://148.223.78.234/transparencia/Viaticos/2018/FNA1.pdf"/>
    <hyperlink ref="B131" r:id="rId128" display="http://148.223.78.234/transparencia/Viaticos/2018/FNA1.pdf"/>
    <hyperlink ref="B132" r:id="rId129" display="http://148.223.78.234/transparencia/Viaticos/2018/1911F2.pdf"/>
    <hyperlink ref="B133" r:id="rId130" display="http://148.223.78.234/transparencia/Viaticos/2018/FNA1.pdf"/>
    <hyperlink ref="B134" r:id="rId131" display="http://148.223.78.234/transparencia/Viaticos/2018/FNA1.pdf"/>
    <hyperlink ref="B135" r:id="rId132" display="http://148.223.78.234/transparencia/Viaticos/2018/FNA1.pdf"/>
    <hyperlink ref="B136" r:id="rId133" display="http://148.223.78.234/transparencia/Viaticos/2018/FNA1.pdf"/>
    <hyperlink ref="B137" r:id="rId134" display="http://148.223.78.234/transparencia/Viaticos/2018/FNA1.pdf"/>
    <hyperlink ref="B138" r:id="rId135" display="http://148.223.78.234/transparencia/Viaticos/2018/FNA1.pdf"/>
    <hyperlink ref="B139" r:id="rId136" display="http://148.223.78.234/transparencia/Viaticos/2018/FNA1.pdf"/>
    <hyperlink ref="B140" r:id="rId137" display="http://148.223.78.234/transparencia/Viaticos/2018/FNA1.pdf"/>
    <hyperlink ref="B141" r:id="rId138" display="http://148.223.78.234/transparencia/Viaticos/2018/FNA1.pdf"/>
    <hyperlink ref="B142" r:id="rId139" display="http://148.223.78.234/transparencia/Viaticos/2018/FNA1.pdf"/>
    <hyperlink ref="B143" r:id="rId140" display="http://148.223.78.234/transparencia/Viaticos/2018/FNA1.pdf"/>
    <hyperlink ref="B144" r:id="rId141" display="http://148.223.78.234/transparencia/Viaticos/2018/FNA1.pdf"/>
    <hyperlink ref="B145" r:id="rId142" display="http://148.223.78.234/transparencia/Viaticos/2018/FNA1.pdf"/>
    <hyperlink ref="B146" r:id="rId143" display="http://148.223.78.234/transparencia/Viaticos/2018/FNA1.pdf"/>
    <hyperlink ref="B147" r:id="rId144" display="http://148.223.78.234/transparencia/Viaticos/2018/.pdf"/>
    <hyperlink ref="B148" r:id="rId145" display="http://148.223.78.234/transparencia/Viaticos/2018/FNA1.pdf"/>
    <hyperlink ref="B149" r:id="rId146" display="http://148.223.78.234/transparencia/Viaticos/2018/.pdf"/>
    <hyperlink ref="B150" r:id="rId147" display="http://148.223.78.234/transparencia/Viaticos/2018/FNA1.pdf"/>
    <hyperlink ref="B151" r:id="rId148" display="http://148.223.78.234/transparencia/Viaticos/2018/FNA1.pdf"/>
    <hyperlink ref="B152" r:id="rId149" display="http://148.223.78.234/transparencia/Viaticos/2018/FNA1.pdf"/>
    <hyperlink ref="B153" r:id="rId150" display="http://148.223.78.234/transparencia/Viaticos/2018/FNA1.pdf"/>
    <hyperlink ref="B154" r:id="rId151" display="http://148.223.78.234/transparencia/Viaticos/2018/FNA1.pdf"/>
    <hyperlink ref="B155" r:id="rId152" display="http://148.223.78.234/transparencia/Viaticos/2018/.pdf"/>
    <hyperlink ref="B156" r:id="rId153" display="http://148.223.78.234/transparencia/Viaticos/2018/FNA1.pdf"/>
    <hyperlink ref="B157" r:id="rId154" display="http://148.223.78.234/transparencia/Viaticos/2018/FNA1.pdf"/>
    <hyperlink ref="B158" r:id="rId155" display="http://148.223.78.234/transparencia/Viaticos/2018/FNA1.pdf"/>
    <hyperlink ref="B159" r:id="rId156" display="http://148.223.78.234/transparencia/Viaticos/2018/.pdf"/>
    <hyperlink ref="B160" r:id="rId157" display="http://148.223.78.234/transparencia/Viaticos/2018/FNA1.pdf"/>
    <hyperlink ref="B161" r:id="rId158" display="http://148.223.78.234/transparencia/Viaticos/2018/FNA1.pdf"/>
    <hyperlink ref="B162" r:id="rId159" display="http://148.223.78.234/transparencia/Viaticos/2018/FNA1.pdf"/>
    <hyperlink ref="B163" r:id="rId160" display="http://148.223.78.234/transparencia/Viaticos/2018/FNA1.pdf"/>
    <hyperlink ref="B164" r:id="rId161" display="http://148.223.78.234/transparencia/Viaticos/2018/FNA1.pdf"/>
    <hyperlink ref="B165" r:id="rId162" display="http://148.223.78.234/transparencia/Viaticos/2018/.pdf"/>
    <hyperlink ref="B166" r:id="rId163" display="http://148.223.78.234/transparencia/Viaticos/2018/FNA1.pdf"/>
    <hyperlink ref="B167" r:id="rId164" display="http://148.223.78.234/transparencia/Viaticos/2018/FNA1.pdf"/>
    <hyperlink ref="B168" r:id="rId165" display="http://148.223.78.234/transparencia/Viaticos/2018/FNA1.pdf"/>
    <hyperlink ref="B169" r:id="rId166" display="http://148.223.78.234/transparencia/Viaticos/2018/.pdf"/>
    <hyperlink ref="B170" r:id="rId167" display="http://148.223.78.234/transparencia/Viaticos/2018/FNA1.pdf"/>
    <hyperlink ref="B171" r:id="rId168" display="http://148.223.78.234/transparencia/Viaticos/2018/FNA1.pdf"/>
    <hyperlink ref="B172" r:id="rId169" display="http://148.223.78.234/transparencia/Viaticos/2018/.pdf"/>
    <hyperlink ref="B173" r:id="rId170" display="http://148.223.78.234/transparencia/Viaticos/2018/FNA1.pdf"/>
    <hyperlink ref="B174" r:id="rId171" display="http://148.223.78.234/transparencia/Viaticos/2018/.pdf"/>
    <hyperlink ref="B175" r:id="rId172" display="http://148.223.78.234/transparencia/Viaticos/2018/FNA1.pdf"/>
    <hyperlink ref="B176" r:id="rId173" display="http://148.223.78.234/transparencia/Viaticos/2018/FNA1.pdf"/>
    <hyperlink ref="B177" r:id="rId174" display="http://148.223.78.234/transparencia/Viaticos/2018/.pdf"/>
    <hyperlink ref="B178" r:id="rId175" display="http://148.223.78.234/transparencia/Viaticos/2018/FNA1.pdf"/>
    <hyperlink ref="B179" r:id="rId176" display="http://148.223.78.234/transparencia/Viaticos/2018/.pdf"/>
    <hyperlink ref="B180" r:id="rId177" display="http://148.223.78.234/transparencia/Viaticos/2018/FNA1.pdf"/>
    <hyperlink ref="B181" r:id="rId178" display="http://148.223.78.234/transparencia/Viaticos/2018/.pdf"/>
    <hyperlink ref="B182" r:id="rId179" display="http://148.223.78.234/transparencia/Viaticos/2018/.pdf"/>
    <hyperlink ref="B183" r:id="rId180" display="http://148.223.78.234/transparencia/Viaticos/2018/.pdf"/>
    <hyperlink ref="B184" r:id="rId181" display="http://148.223.78.234/transparencia/Viaticos/2018/.pdf"/>
    <hyperlink ref="B185" r:id="rId182" display="http://148.223.78.234/transparencia/Viaticos/2018/FNA1.pdf"/>
    <hyperlink ref="B186" r:id="rId183" display="http://148.223.78.234/transparencia/Viaticos/2018/.pdf"/>
    <hyperlink ref="B187" r:id="rId184" display="http://148.223.78.234/transparencia/Viaticos/2018/FNA1.pdf"/>
    <hyperlink ref="B188" r:id="rId185" display="http://148.223.78.234/transparencia/Viaticos/2018/FNA1.pdf"/>
    <hyperlink ref="B189" r:id="rId186" display="http://148.223.78.234/transparencia/Viaticos/2018/FNA1.pdf"/>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isabel arvizu</dc:creator>
  <cp:keywords/>
  <dc:description/>
  <cp:lastModifiedBy>Tania  Luz Pliego Perla</cp:lastModifiedBy>
  <dcterms:created xsi:type="dcterms:W3CDTF">2018-08-10T18:20:20Z</dcterms:created>
  <dcterms:modified xsi:type="dcterms:W3CDTF">2018-09-05T15:53:50Z</dcterms:modified>
  <cp:category/>
  <cp:version/>
  <cp:contentType/>
  <cp:contentStatus/>
</cp:coreProperties>
</file>