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<sst xmlns="http://schemas.openxmlformats.org/spreadsheetml/2006/main" count="731" uniqueCount="276">
  <si>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</si>
  <si>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</si>
  <si>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</si>
  <si>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</si>
  <si>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</si>
  <si>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</si>
  <si>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</si>
  <si>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</si>
  <si>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</si>
  <si>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</si>
  <si>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</si>
  <si>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</si>
  <si>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</si>
  <si>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</si>
  <si>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</si>
  <si>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</si>
  <si>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</si>
  <si>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</si>
  <si>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</si>
  <si>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</si>
  <si>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</si>
  <si>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</si>
  <si>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</si>
  <si>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</si>
  <si>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</si>
  <si>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</si>
  <si>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</si>
  <si>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</si>
  <si>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</si>
  <si>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</si>
  <si>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</si>
  <si>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</si>
  <si>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</si>
  <si>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</si>
  <si>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</si>
  <si>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</si>
  <si>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</si>
  <si>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</si>
  <si>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</si>
  <si>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</si>
  <si>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</si>
  <si>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</si>
  <si>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</si>
  <si>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</si>
  <si>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</si>
  <si>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</si>
  <si>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</si>
  <si>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</si>
  <si>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</si>
  <si>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</si>
  <si>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</si>
  <si>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</si>
  <si>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</si>
  <si>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</si>
  <si>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</si>
  <si>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</si>
  <si>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</si>
  <si>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</si>
  <si>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</si>
  <si>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</si>
  <si>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</si>
  <si>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</si>
  <si>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</si>
  <si>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</si>
  <si>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</si>
  <si>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</si>
  <si>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</si>
  <si>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</si>
  <si>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</si>
  <si>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</si>
  <si>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</si>
  <si>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</si>
  <si>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</si>
  <si>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</si>
  <si>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</si>
  <si>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</si>
  <si>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</si>
  <si>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</si>
  <si>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</si>
  <si>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</si>
  <si>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</si>
  <si>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</si>
  <si>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</si>
  <si>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</si>
  <si>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</si>
  <si>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</si>
  <si>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</si>
  <si>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</si>
  <si>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</si>
  <si>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</si>
  <si>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</si>
  <si>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</si>
  <si>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</si>
  <si>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</si>
  <si>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</si>
  <si>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</si>
  <si>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</si>
  <si>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</si>
  <si>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</si>
  <si>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</si>
  <si>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</si>
  <si>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</si>
  <si>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</si>
  <si>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</si>
  <si>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</si>
  <si>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</si>
  <si>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</si>
  <si>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</si>
  <si>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</si>
  <si>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</si>
  <si>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</si>
  <si>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</si>
  <si>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</si>
  <si>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</si>
  <si>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</si>
  <si>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</si>
  <si>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</si>
  <si>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</si>
  <si>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</si>
  <si>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</si>
  <si>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</si>
  <si>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</si>
  <si>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</si>
  <si>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</si>
  <si>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</si>
  <si>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</si>
  <si>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</si>
  <si>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</si>
  <si>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</si>
  <si>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</si>
  <si>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</si>
  <si>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</si>
  <si>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</si>
  <si>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</si>
  <si>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</si>
  <si>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</si>
  <si>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</si>
  <si>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</si>
  <si>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</si>
  <si>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</si>
  <si>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</si>
  <si>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</si>
  <si>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</si>
  <si>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</si>
  <si>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</si>
  <si>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</si>
  <si>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</si>
  <si>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</si>
  <si>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</si>
  <si>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</si>
  <si>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</si>
  <si>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</si>
  <si>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</si>
  <si>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</si>
  <si>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</si>
  <si>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</si>
  <si>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</si>
  <si>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</si>
  <si>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</si>
  <si>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</si>
  <si>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</si>
  <si>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</si>
  <si>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</si>
  <si>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</si>
  <si>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</si>
  <si>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</si>
  <si>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</si>
  <si>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</si>
  <si>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</si>
  <si>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</si>
  <si>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</si>
  <si>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</si>
  <si>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</si>
  <si>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</si>
  <si>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</si>
  <si>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</si>
  <si>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</si>
  <si>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</si>
  <si>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</si>
  <si>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</si>
  <si>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</si>
  <si>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</si>
  <si>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</si>
  <si>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</si>
  <si>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</si>
  <si>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</si>
  <si>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</si>
  <si>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</si>
  <si>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</si>
  <si>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</si>
  <si>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URBANOS NAVOJOA</t>
  </si>
  <si>
    <t>TERRENOS URBANOS CABORCA</t>
  </si>
  <si>
    <t>PARQUE INDUSTRIAL CD. OBREGON</t>
  </si>
  <si>
    <t>CENTRO MEDICO DR. IGNACIO CHAVEZ</t>
  </si>
  <si>
    <t>PREDIO SAN LUIS, NOGALES, SON</t>
  </si>
  <si>
    <t>HOSP. ADOLFO LOPEZ MATEOS</t>
  </si>
  <si>
    <t>CLINICA ISSSTESON GUAYMAS</t>
  </si>
  <si>
    <t>POLICLINICA DE NAVOJOA</t>
  </si>
  <si>
    <t>POLICLINICA DE HUATABAMPO</t>
  </si>
  <si>
    <t>TERRENO POLICLINICA HILLO (CIAS SUR)</t>
  </si>
  <si>
    <t>SERDAN NO. 3 ALEDAÑO CASA CLUB</t>
  </si>
  <si>
    <t>CIAS CENTRO - NORTE</t>
  </si>
  <si>
    <t>FRACC. SAN ANGEL</t>
  </si>
  <si>
    <t>NOGALES CAMINO A CANANEA</t>
  </si>
  <si>
    <t>NAVOJOA FRACC. TETABOCA</t>
  </si>
  <si>
    <t>EL DORADO GUAYMAS</t>
  </si>
  <si>
    <t>L-UNICO M-18 V. SON</t>
  </si>
  <si>
    <t>L-1 M-33 V. SON</t>
  </si>
  <si>
    <t>L-27 M-32 V. SON</t>
  </si>
  <si>
    <t>L-30 M-32 V. SON</t>
  </si>
  <si>
    <t>L-31 M-32 V. SON</t>
  </si>
  <si>
    <t>CC-15697-004 V. SON</t>
  </si>
  <si>
    <t>L-28 M-32 V. SON</t>
  </si>
  <si>
    <t>L-2 M-35 AVE. INSURGENTE</t>
  </si>
  <si>
    <t>L-2 M-36 V. SON</t>
  </si>
  <si>
    <t>L-1 M-47 V. SON</t>
  </si>
  <si>
    <t>L-1 M-46 V. SON</t>
  </si>
  <si>
    <t>L-3 M-45 V. SON</t>
  </si>
  <si>
    <t>L-33 V.SON</t>
  </si>
  <si>
    <t>AREA COMERCIAL MAGISTERIAL</t>
  </si>
  <si>
    <t>L-17 M-7-C LEY 57</t>
  </si>
  <si>
    <t>L-4 M-8 V. SON</t>
  </si>
  <si>
    <t>L-40 M-8 V. SON</t>
  </si>
  <si>
    <t>L-27 M-19 AVE. MESA DEL SERI</t>
  </si>
  <si>
    <t>L-9 M-4 V. SON</t>
  </si>
  <si>
    <t>L-10 M-4 V. SON</t>
  </si>
  <si>
    <t>CC-05-152-047 CENTENARIO</t>
  </si>
  <si>
    <t>L-38 M-20 AVE. VILLA JUAREZ</t>
  </si>
  <si>
    <t>L-39 M-20 AVE. VILLA JUAREZ</t>
  </si>
  <si>
    <t>L-40 M-20 AVE. VILLA JUAREZ</t>
  </si>
  <si>
    <t>L-2 M-1 VILLA SON</t>
  </si>
  <si>
    <t>L-8 M-2 V. SON</t>
  </si>
  <si>
    <t>L-32 M-13 V. SON</t>
  </si>
  <si>
    <t>L-29 M-13 V. SON</t>
  </si>
  <si>
    <t>L-26 M-13 V. SON</t>
  </si>
  <si>
    <t>CC.15-687-010 V. SON</t>
  </si>
  <si>
    <t>L-3 M-12 V. SON</t>
  </si>
  <si>
    <t>L-28 M-19 V. SON</t>
  </si>
  <si>
    <t>L-1 M-6 E. KINO</t>
  </si>
  <si>
    <t>L-2 M-6 E. KINO</t>
  </si>
  <si>
    <t>L-13 M-9 E. KINO</t>
  </si>
  <si>
    <t>EDIFICIO ISSSTESON</t>
  </si>
  <si>
    <t>ALMACEN DE MEDICAMENTO</t>
  </si>
  <si>
    <t>CASA CLUB DEL PENSIONADO</t>
  </si>
  <si>
    <t>FARMACIA Y OFICINA (CENTRO)</t>
  </si>
  <si>
    <t>C. MEDICO DR. IGNACIO CHAVEZ</t>
  </si>
  <si>
    <t>HOSPITAL DR. ADOLFO L. MATEO</t>
  </si>
  <si>
    <t>CLINICA GUAYMAS</t>
  </si>
  <si>
    <t>INMUEBLE DONADO NAVOJOA</t>
  </si>
  <si>
    <t>POLICLINICA NAVOJOA</t>
  </si>
  <si>
    <t>INMUEBLE ALEDAÑO CASA CLUB</t>
  </si>
  <si>
    <t>POLICLINICA HERMOSILLO</t>
  </si>
  <si>
    <t>CLINICA HOSPITAL NOGALES</t>
  </si>
  <si>
    <t>ISSSTESON</t>
  </si>
  <si>
    <t>SIN DOMICILIO</t>
  </si>
  <si>
    <t>ALVARO OBREGON</t>
  </si>
  <si>
    <t>MICHOACAN ENTRE TEXTILES E INDUSTRIALES</t>
  </si>
  <si>
    <t>AVE AGUASCALIENTES</t>
  </si>
  <si>
    <t>PREDIO SAN LUIS</t>
  </si>
  <si>
    <t>CALLE SINALOA NORTE</t>
  </si>
  <si>
    <t>BLVD BENITO JUAREZ ENTRE CALLES RIO MAYO Y GILBERTO CALLES COL MIGUEL HIDALGO</t>
  </si>
  <si>
    <t>BLVD RAFAEL J ALMADA JUAREZ</t>
  </si>
  <si>
    <t>CJN ADOLFO DE LA HUERTA EL CENTENARIO</t>
  </si>
  <si>
    <t>Paseo Río Sta Cruz Proyecto Rio Sonora Hermosillo XXI</t>
  </si>
  <si>
    <t>AVE AQUILES SERDAN ENTRE JUAREZ Y ABASOLO</t>
  </si>
  <si>
    <t>12 DE OCTUBRE ENTRE VERACRUZ Y NAYARIT</t>
  </si>
  <si>
    <t>PUEBLA NOERTE COLONIA CENTRO</t>
  </si>
  <si>
    <t>EL VARAL</t>
  </si>
  <si>
    <t>PROLONGACION YAÑEZ ENTRE PODER LEGISLATIVOY PLAN DE AGUA PRIETA</t>
  </si>
  <si>
    <t>VILLA DE SERIS</t>
  </si>
  <si>
    <t>BLVD HIDALGO</t>
  </si>
  <si>
    <t>JOSE MARIA MENDOZA ENTRE GANDARA Y ARIZONA</t>
  </si>
  <si>
    <t>CALLE BENITO JUAREZ</t>
  </si>
  <si>
    <t>ESQUINA DE LAS CALLES TALAMANTE Y AVE ALLENDE</t>
  </si>
  <si>
    <t>S/N</t>
  </si>
  <si>
    <t>CONTROL DE BIENES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</si>
</sst>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3" borderId="0" xfId="0" applyFill="1" applyBorder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0" fontId="0" fillId="3" borderId="0" xfId="0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wrapText="1"/>
    </xf>
    <xf numFmtId="0" fontId="0" fillId="6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topLeftCell="AE38" workbookViewId="0">
      <selection activeCell="AE42" sqref="AE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85546875" customWidth="1"/>
    <col min="5" max="5" width="27.85546875" style="4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>
      <c r="A7" s="1" t="s">
        <v>51</v>
      </c>
      <c r="B7" s="1" t="s">
        <v>52</v>
      </c>
      <c r="C7" s="5" t="s">
        <v>53</v>
      </c>
      <c r="D7" s="5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43282</v>
      </c>
      <c r="C8" s="6">
        <v>43373</v>
      </c>
      <c r="D8" s="7" t="s">
        <v>190</v>
      </c>
      <c r="E8" s="4" t="s">
        <v>253</v>
      </c>
      <c r="F8" t="s">
        <v>92</v>
      </c>
      <c r="G8" s="12" t="s">
        <v>254</v>
      </c>
      <c r="H8" s="13" t="s">
        <v>274</v>
      </c>
      <c r="I8" s="13" t="s">
        <v>274</v>
      </c>
      <c r="J8" s="12"/>
      <c r="K8" s="12"/>
      <c r="P8">
        <v>26</v>
      </c>
      <c r="Q8" t="s">
        <v>163</v>
      </c>
      <c r="AF8" s="15" t="s">
        <v>275</v>
      </c>
      <c r="AG8" s="3">
        <v>43373</v>
      </c>
      <c r="AH8" s="3">
        <v>43373</v>
      </c>
    </row>
    <row r="9" spans="1:35">
      <c r="A9">
        <v>2018</v>
      </c>
      <c r="B9" s="3">
        <v>43282</v>
      </c>
      <c r="C9" s="6">
        <v>43373</v>
      </c>
      <c r="D9" s="7" t="s">
        <v>191</v>
      </c>
      <c r="E9" s="4" t="s">
        <v>253</v>
      </c>
      <c r="F9" t="s">
        <v>92</v>
      </c>
      <c r="G9" s="12" t="s">
        <v>255</v>
      </c>
      <c r="H9" s="13" t="s">
        <v>274</v>
      </c>
      <c r="I9" s="13" t="s">
        <v>274</v>
      </c>
      <c r="J9" s="12"/>
      <c r="K9" s="12"/>
      <c r="P9">
        <v>26</v>
      </c>
      <c r="Q9" t="s">
        <v>163</v>
      </c>
      <c r="AF9" s="16" t="s">
        <v>275</v>
      </c>
      <c r="AG9" s="3">
        <v>43373</v>
      </c>
      <c r="AH9" s="3">
        <v>43373</v>
      </c>
    </row>
    <row r="10" spans="1:35" ht="15" customHeight="1">
      <c r="A10">
        <v>2018</v>
      </c>
      <c r="B10" s="3">
        <v>43282</v>
      </c>
      <c r="C10" s="6">
        <v>43373</v>
      </c>
      <c r="D10" s="7" t="s">
        <v>192</v>
      </c>
      <c r="E10" s="4" t="s">
        <v>253</v>
      </c>
      <c r="F10" t="s">
        <v>92</v>
      </c>
      <c r="G10" s="12" t="s">
        <v>256</v>
      </c>
      <c r="H10" s="13" t="s">
        <v>274</v>
      </c>
      <c r="I10" s="13" t="s">
        <v>274</v>
      </c>
      <c r="J10" s="12"/>
      <c r="K10" s="12"/>
      <c r="P10" s="2">
        <v>26</v>
      </c>
      <c r="Q10" t="s">
        <v>163</v>
      </c>
      <c r="AF10" s="16" t="s">
        <v>275</v>
      </c>
      <c r="AG10" s="3">
        <v>43373</v>
      </c>
      <c r="AH10" s="3">
        <v>43373</v>
      </c>
    </row>
    <row r="11" spans="1:35" ht="15" customHeight="1">
      <c r="A11">
        <v>2018</v>
      </c>
      <c r="B11" s="3">
        <v>43282</v>
      </c>
      <c r="C11" s="6">
        <v>43373</v>
      </c>
      <c r="D11" s="7" t="s">
        <v>193</v>
      </c>
      <c r="E11" s="4" t="s">
        <v>253</v>
      </c>
      <c r="F11" t="s">
        <v>92</v>
      </c>
      <c r="G11" s="12" t="s">
        <v>257</v>
      </c>
      <c r="H11" s="13" t="s">
        <v>274</v>
      </c>
      <c r="I11" s="13" t="s">
        <v>274</v>
      </c>
      <c r="J11" s="12"/>
      <c r="K11" s="12"/>
      <c r="P11" s="2">
        <v>26</v>
      </c>
      <c r="Q11" s="2" t="s">
        <v>163</v>
      </c>
      <c r="AF11" s="16" t="s">
        <v>275</v>
      </c>
      <c r="AG11" s="3">
        <v>43373</v>
      </c>
      <c r="AH11" s="3">
        <v>43373</v>
      </c>
    </row>
    <row r="12" spans="1:35">
      <c r="A12">
        <v>2018</v>
      </c>
      <c r="B12" s="3">
        <v>43282</v>
      </c>
      <c r="C12" s="6">
        <v>43373</v>
      </c>
      <c r="D12" s="7" t="s">
        <v>194</v>
      </c>
      <c r="E12" s="4" t="s">
        <v>253</v>
      </c>
      <c r="F12" t="s">
        <v>92</v>
      </c>
      <c r="G12" s="12" t="s">
        <v>258</v>
      </c>
      <c r="H12" s="13" t="s">
        <v>274</v>
      </c>
      <c r="I12" s="13" t="s">
        <v>274</v>
      </c>
      <c r="J12" s="12"/>
      <c r="K12" s="12"/>
      <c r="P12" s="2">
        <v>26</v>
      </c>
      <c r="Q12" s="14" t="s">
        <v>163</v>
      </c>
      <c r="AF12" s="16" t="s">
        <v>275</v>
      </c>
      <c r="AG12" s="3">
        <v>43373</v>
      </c>
      <c r="AH12" s="3">
        <v>43373</v>
      </c>
    </row>
    <row r="13" spans="1:35">
      <c r="A13">
        <v>2018</v>
      </c>
      <c r="B13" s="3">
        <v>43282</v>
      </c>
      <c r="C13" s="6">
        <v>43373</v>
      </c>
      <c r="D13" s="7" t="s">
        <v>195</v>
      </c>
      <c r="E13" s="4" t="s">
        <v>253</v>
      </c>
      <c r="F13" t="s">
        <v>92</v>
      </c>
      <c r="G13" s="12" t="s">
        <v>259</v>
      </c>
      <c r="H13" s="13">
        <v>641</v>
      </c>
      <c r="I13" s="13" t="s">
        <v>274</v>
      </c>
      <c r="J13" s="12"/>
      <c r="K13" s="12"/>
      <c r="P13" s="2">
        <v>26</v>
      </c>
      <c r="Q13" s="2" t="s">
        <v>163</v>
      </c>
      <c r="AF13" s="16" t="s">
        <v>275</v>
      </c>
      <c r="AG13" s="3">
        <v>43373</v>
      </c>
      <c r="AH13" s="3">
        <v>43373</v>
      </c>
    </row>
    <row r="14" spans="1:35" ht="15" customHeight="1">
      <c r="A14">
        <v>2018</v>
      </c>
      <c r="B14" s="3">
        <v>43282</v>
      </c>
      <c r="C14" s="6">
        <v>43373</v>
      </c>
      <c r="D14" s="7" t="s">
        <v>196</v>
      </c>
      <c r="E14" s="4" t="s">
        <v>253</v>
      </c>
      <c r="F14" t="s">
        <v>92</v>
      </c>
      <c r="G14" s="12" t="s">
        <v>260</v>
      </c>
      <c r="H14" s="13" t="s">
        <v>274</v>
      </c>
      <c r="I14" s="13" t="s">
        <v>274</v>
      </c>
      <c r="J14" s="12"/>
      <c r="K14" s="12"/>
      <c r="P14" s="2">
        <v>26</v>
      </c>
      <c r="Q14" s="2" t="s">
        <v>163</v>
      </c>
      <c r="AF14" s="16" t="s">
        <v>275</v>
      </c>
      <c r="AG14" s="3">
        <v>43373</v>
      </c>
      <c r="AH14" s="3">
        <v>43373</v>
      </c>
    </row>
    <row r="15" spans="1:35">
      <c r="A15">
        <v>2018</v>
      </c>
      <c r="B15" s="3">
        <v>43282</v>
      </c>
      <c r="C15" s="6">
        <v>43373</v>
      </c>
      <c r="D15" s="7" t="s">
        <v>197</v>
      </c>
      <c r="E15" s="4" t="s">
        <v>253</v>
      </c>
      <c r="F15" t="s">
        <v>92</v>
      </c>
      <c r="G15" s="12" t="s">
        <v>261</v>
      </c>
      <c r="H15" s="13" t="s">
        <v>274</v>
      </c>
      <c r="I15" s="13" t="s">
        <v>274</v>
      </c>
      <c r="J15" s="12"/>
      <c r="K15" s="12"/>
      <c r="P15" s="2">
        <v>26</v>
      </c>
      <c r="Q15" s="2" t="s">
        <v>163</v>
      </c>
      <c r="AF15" s="16" t="s">
        <v>275</v>
      </c>
      <c r="AG15" s="3">
        <v>43373</v>
      </c>
      <c r="AH15" s="3">
        <v>43373</v>
      </c>
    </row>
    <row r="16" spans="1:35" ht="15" customHeight="1">
      <c r="A16">
        <v>2018</v>
      </c>
      <c r="B16" s="3">
        <v>43282</v>
      </c>
      <c r="C16" s="6">
        <v>43373</v>
      </c>
      <c r="D16" s="8" t="s">
        <v>198</v>
      </c>
      <c r="E16" s="4" t="s">
        <v>253</v>
      </c>
      <c r="F16" t="s">
        <v>92</v>
      </c>
      <c r="G16" s="12" t="s">
        <v>262</v>
      </c>
      <c r="H16" s="13">
        <v>140</v>
      </c>
      <c r="I16" s="13" t="s">
        <v>274</v>
      </c>
      <c r="J16" s="12"/>
      <c r="K16" s="12"/>
      <c r="P16" s="2">
        <v>26</v>
      </c>
      <c r="Q16" s="2" t="s">
        <v>163</v>
      </c>
      <c r="AF16" s="16" t="s">
        <v>275</v>
      </c>
      <c r="AG16" s="3">
        <v>43373</v>
      </c>
      <c r="AH16" s="3">
        <v>43373</v>
      </c>
    </row>
    <row r="17" spans="1:34" ht="15" customHeight="1">
      <c r="A17">
        <v>2018</v>
      </c>
      <c r="B17" s="3">
        <v>43282</v>
      </c>
      <c r="C17" s="6">
        <v>43373</v>
      </c>
      <c r="D17" s="8" t="s">
        <v>199</v>
      </c>
      <c r="E17" s="4" t="s">
        <v>253</v>
      </c>
      <c r="F17" t="s">
        <v>92</v>
      </c>
      <c r="G17" s="12" t="s">
        <v>263</v>
      </c>
      <c r="H17" s="13" t="s">
        <v>274</v>
      </c>
      <c r="I17" s="13" t="s">
        <v>274</v>
      </c>
      <c r="J17" s="12"/>
      <c r="K17" s="12"/>
      <c r="P17" s="2">
        <v>26</v>
      </c>
      <c r="Q17" s="2" t="s">
        <v>163</v>
      </c>
      <c r="AF17" s="16" t="s">
        <v>275</v>
      </c>
      <c r="AG17" s="3">
        <v>43373</v>
      </c>
      <c r="AH17" s="3">
        <v>43373</v>
      </c>
    </row>
    <row r="18" spans="1:34" ht="15" customHeight="1">
      <c r="A18">
        <v>2018</v>
      </c>
      <c r="B18" s="3">
        <v>43282</v>
      </c>
      <c r="C18" s="6">
        <v>43373</v>
      </c>
      <c r="D18" s="7" t="s">
        <v>200</v>
      </c>
      <c r="E18" s="4" t="s">
        <v>253</v>
      </c>
      <c r="F18" t="s">
        <v>92</v>
      </c>
      <c r="G18" s="12" t="s">
        <v>264</v>
      </c>
      <c r="H18" s="13">
        <v>15</v>
      </c>
      <c r="I18" s="13" t="s">
        <v>274</v>
      </c>
      <c r="J18" s="12"/>
      <c r="K18" s="12"/>
      <c r="P18" s="2">
        <v>26</v>
      </c>
      <c r="Q18" s="2" t="s">
        <v>163</v>
      </c>
      <c r="AF18" s="16" t="s">
        <v>275</v>
      </c>
      <c r="AG18" s="3">
        <v>43373</v>
      </c>
      <c r="AH18" s="3">
        <v>43373</v>
      </c>
    </row>
    <row r="19" spans="1:34" ht="15" customHeight="1">
      <c r="A19">
        <v>2018</v>
      </c>
      <c r="B19" s="3">
        <v>43282</v>
      </c>
      <c r="C19" s="6">
        <v>43373</v>
      </c>
      <c r="D19" s="7" t="s">
        <v>201</v>
      </c>
      <c r="E19" s="4" t="s">
        <v>253</v>
      </c>
      <c r="F19" t="s">
        <v>92</v>
      </c>
      <c r="G19" s="12" t="s">
        <v>265</v>
      </c>
      <c r="H19" s="13" t="s">
        <v>274</v>
      </c>
      <c r="I19" s="13" t="s">
        <v>274</v>
      </c>
      <c r="J19" s="12"/>
      <c r="K19" s="12"/>
      <c r="P19" s="2">
        <v>26</v>
      </c>
      <c r="Q19" s="2" t="s">
        <v>163</v>
      </c>
      <c r="AF19" s="16" t="s">
        <v>275</v>
      </c>
      <c r="AG19" s="3">
        <v>43373</v>
      </c>
      <c r="AH19" s="3">
        <v>43373</v>
      </c>
    </row>
    <row r="20" spans="1:34">
      <c r="A20">
        <v>2018</v>
      </c>
      <c r="B20" s="3">
        <v>43282</v>
      </c>
      <c r="C20" s="6">
        <v>43373</v>
      </c>
      <c r="D20" s="7" t="s">
        <v>202</v>
      </c>
      <c r="E20" s="4" t="s">
        <v>253</v>
      </c>
      <c r="F20" t="s">
        <v>92</v>
      </c>
      <c r="G20" s="12" t="s">
        <v>254</v>
      </c>
      <c r="H20" s="13" t="s">
        <v>274</v>
      </c>
      <c r="I20" s="13" t="s">
        <v>274</v>
      </c>
      <c r="J20" s="12"/>
      <c r="K20" s="12"/>
      <c r="P20" s="2">
        <v>26</v>
      </c>
      <c r="Q20" s="2" t="s">
        <v>163</v>
      </c>
      <c r="AF20" s="16" t="s">
        <v>275</v>
      </c>
      <c r="AG20" s="3">
        <v>43373</v>
      </c>
      <c r="AH20" s="3">
        <v>43373</v>
      </c>
    </row>
    <row r="21" spans="1:34">
      <c r="A21">
        <v>2018</v>
      </c>
      <c r="B21" s="3">
        <v>43282</v>
      </c>
      <c r="C21" s="6">
        <v>43373</v>
      </c>
      <c r="D21" s="7" t="s">
        <v>203</v>
      </c>
      <c r="E21" s="4" t="s">
        <v>253</v>
      </c>
      <c r="F21" t="s">
        <v>92</v>
      </c>
      <c r="G21" s="12" t="s">
        <v>254</v>
      </c>
      <c r="H21" s="13" t="s">
        <v>274</v>
      </c>
      <c r="I21" s="13" t="s">
        <v>274</v>
      </c>
      <c r="J21" s="12"/>
      <c r="K21" s="12"/>
      <c r="P21" s="2">
        <v>26</v>
      </c>
      <c r="Q21" s="2" t="s">
        <v>163</v>
      </c>
      <c r="AF21" s="16" t="s">
        <v>275</v>
      </c>
      <c r="AG21" s="3">
        <v>43373</v>
      </c>
      <c r="AH21" s="3">
        <v>43373</v>
      </c>
    </row>
    <row r="22" spans="1:34">
      <c r="A22">
        <v>2018</v>
      </c>
      <c r="B22" s="3">
        <v>43282</v>
      </c>
      <c r="C22" s="6">
        <v>43373</v>
      </c>
      <c r="D22" s="7" t="s">
        <v>204</v>
      </c>
      <c r="E22" s="4" t="s">
        <v>253</v>
      </c>
      <c r="F22" t="s">
        <v>92</v>
      </c>
      <c r="G22" s="12" t="s">
        <v>266</v>
      </c>
      <c r="H22" s="13">
        <v>207</v>
      </c>
      <c r="I22" s="13" t="s">
        <v>274</v>
      </c>
      <c r="J22" s="12"/>
      <c r="K22" s="12"/>
      <c r="P22" s="2">
        <v>26</v>
      </c>
      <c r="Q22" s="2" t="s">
        <v>163</v>
      </c>
      <c r="AF22" s="16" t="s">
        <v>275</v>
      </c>
      <c r="AG22" s="3">
        <v>43373</v>
      </c>
      <c r="AH22" s="3">
        <v>43373</v>
      </c>
    </row>
    <row r="23" spans="1:34">
      <c r="A23">
        <v>2018</v>
      </c>
      <c r="B23" s="3">
        <v>43282</v>
      </c>
      <c r="C23" s="6">
        <v>43373</v>
      </c>
      <c r="D23" s="7" t="s">
        <v>205</v>
      </c>
      <c r="E23" s="4" t="s">
        <v>253</v>
      </c>
      <c r="F23" t="s">
        <v>92</v>
      </c>
      <c r="G23" s="12" t="s">
        <v>267</v>
      </c>
      <c r="H23" s="13" t="s">
        <v>274</v>
      </c>
      <c r="I23" s="13" t="s">
        <v>274</v>
      </c>
      <c r="J23" s="12"/>
      <c r="K23" s="12"/>
      <c r="P23" s="2">
        <v>26</v>
      </c>
      <c r="Q23" s="2" t="s">
        <v>163</v>
      </c>
      <c r="AF23" s="16" t="s">
        <v>275</v>
      </c>
      <c r="AG23" s="3">
        <v>43373</v>
      </c>
      <c r="AH23" s="3">
        <v>43373</v>
      </c>
    </row>
    <row r="24" spans="1:34">
      <c r="A24">
        <v>2018</v>
      </c>
      <c r="B24" s="3">
        <v>43282</v>
      </c>
      <c r="C24" s="6">
        <v>43373</v>
      </c>
      <c r="D24" s="7" t="s">
        <v>206</v>
      </c>
      <c r="E24" s="4" t="s">
        <v>253</v>
      </c>
      <c r="F24" t="s">
        <v>92</v>
      </c>
      <c r="G24" s="12" t="s">
        <v>254</v>
      </c>
      <c r="H24" s="13" t="s">
        <v>274</v>
      </c>
      <c r="I24" s="13" t="s">
        <v>274</v>
      </c>
      <c r="J24" s="12"/>
      <c r="K24" s="12"/>
      <c r="P24" s="2">
        <v>26</v>
      </c>
      <c r="Q24" s="2" t="s">
        <v>163</v>
      </c>
      <c r="AF24" s="16" t="s">
        <v>275</v>
      </c>
      <c r="AG24" s="3">
        <v>43373</v>
      </c>
      <c r="AH24" s="3">
        <v>43373</v>
      </c>
    </row>
    <row r="25" spans="1:34">
      <c r="A25">
        <v>2018</v>
      </c>
      <c r="B25" s="3">
        <v>43282</v>
      </c>
      <c r="C25" s="6">
        <v>43373</v>
      </c>
      <c r="D25" s="7" t="s">
        <v>207</v>
      </c>
      <c r="E25" s="4" t="s">
        <v>253</v>
      </c>
      <c r="F25" t="s">
        <v>92</v>
      </c>
      <c r="G25" s="12" t="s">
        <v>254</v>
      </c>
      <c r="H25" s="13" t="s">
        <v>274</v>
      </c>
      <c r="I25" s="13" t="s">
        <v>274</v>
      </c>
      <c r="J25" s="12"/>
      <c r="K25" s="12"/>
      <c r="P25" s="2">
        <v>26</v>
      </c>
      <c r="Q25" s="2" t="s">
        <v>163</v>
      </c>
      <c r="AF25" s="16" t="s">
        <v>275</v>
      </c>
      <c r="AG25" s="3">
        <v>43373</v>
      </c>
      <c r="AH25" s="3">
        <v>43373</v>
      </c>
    </row>
    <row r="26" spans="1:34">
      <c r="A26">
        <v>2018</v>
      </c>
      <c r="B26" s="3">
        <v>43282</v>
      </c>
      <c r="C26" s="6">
        <v>43373</v>
      </c>
      <c r="D26" s="7" t="s">
        <v>208</v>
      </c>
      <c r="E26" s="4" t="s">
        <v>253</v>
      </c>
      <c r="F26" t="s">
        <v>92</v>
      </c>
      <c r="G26" s="12" t="s">
        <v>254</v>
      </c>
      <c r="H26" s="13" t="s">
        <v>274</v>
      </c>
      <c r="I26" s="13" t="s">
        <v>274</v>
      </c>
      <c r="J26" s="12"/>
      <c r="K26" s="12"/>
      <c r="P26" s="2">
        <v>26</v>
      </c>
      <c r="Q26" s="2" t="s">
        <v>163</v>
      </c>
      <c r="AF26" s="16" t="s">
        <v>275</v>
      </c>
      <c r="AG26" s="3">
        <v>43373</v>
      </c>
      <c r="AH26" s="3">
        <v>43373</v>
      </c>
    </row>
    <row r="27" spans="1:34">
      <c r="A27">
        <v>2018</v>
      </c>
      <c r="B27" s="3">
        <v>43282</v>
      </c>
      <c r="C27" s="6">
        <v>43373</v>
      </c>
      <c r="D27" s="7" t="s">
        <v>209</v>
      </c>
      <c r="E27" s="4" t="s">
        <v>253</v>
      </c>
      <c r="F27" t="s">
        <v>92</v>
      </c>
      <c r="G27" s="12" t="s">
        <v>254</v>
      </c>
      <c r="H27" s="13" t="s">
        <v>274</v>
      </c>
      <c r="I27" s="13" t="s">
        <v>274</v>
      </c>
      <c r="J27" s="12"/>
      <c r="K27" s="12"/>
      <c r="P27" s="2">
        <v>26</v>
      </c>
      <c r="Q27" s="2" t="s">
        <v>163</v>
      </c>
      <c r="AF27" s="16" t="s">
        <v>275</v>
      </c>
      <c r="AG27" s="3">
        <v>43373</v>
      </c>
      <c r="AH27" s="3">
        <v>43373</v>
      </c>
    </row>
    <row r="28" spans="1:34">
      <c r="A28">
        <v>2018</v>
      </c>
      <c r="B28" s="3">
        <v>43282</v>
      </c>
      <c r="C28" s="6">
        <v>43373</v>
      </c>
      <c r="D28" s="7" t="s">
        <v>210</v>
      </c>
      <c r="E28" s="4" t="s">
        <v>253</v>
      </c>
      <c r="F28" t="s">
        <v>92</v>
      </c>
      <c r="G28" s="12" t="s">
        <v>254</v>
      </c>
      <c r="H28" s="13" t="s">
        <v>274</v>
      </c>
      <c r="I28" s="13" t="s">
        <v>274</v>
      </c>
      <c r="J28" s="12"/>
      <c r="K28" s="12"/>
      <c r="P28" s="2">
        <v>26</v>
      </c>
      <c r="Q28" s="2" t="s">
        <v>163</v>
      </c>
      <c r="AF28" s="16" t="s">
        <v>275</v>
      </c>
      <c r="AG28" s="3">
        <v>43373</v>
      </c>
      <c r="AH28" s="3">
        <v>43373</v>
      </c>
    </row>
    <row r="29" spans="1:34">
      <c r="A29">
        <v>2018</v>
      </c>
      <c r="B29" s="3">
        <v>43282</v>
      </c>
      <c r="C29" s="6">
        <v>43373</v>
      </c>
      <c r="D29" s="7" t="s">
        <v>211</v>
      </c>
      <c r="E29" s="4" t="s">
        <v>253</v>
      </c>
      <c r="F29" t="s">
        <v>92</v>
      </c>
      <c r="G29" s="12" t="s">
        <v>254</v>
      </c>
      <c r="H29" s="13" t="s">
        <v>274</v>
      </c>
      <c r="I29" s="13" t="s">
        <v>274</v>
      </c>
      <c r="J29" s="12"/>
      <c r="K29" s="12"/>
      <c r="P29" s="2">
        <v>26</v>
      </c>
      <c r="Q29" s="2" t="s">
        <v>163</v>
      </c>
      <c r="AF29" s="16" t="s">
        <v>275</v>
      </c>
      <c r="AG29" s="3">
        <v>43373</v>
      </c>
      <c r="AH29" s="3">
        <v>43373</v>
      </c>
    </row>
    <row r="30" spans="1:34">
      <c r="A30">
        <v>2018</v>
      </c>
      <c r="B30" s="3">
        <v>43282</v>
      </c>
      <c r="C30" s="6">
        <v>43373</v>
      </c>
      <c r="D30" s="7" t="s">
        <v>212</v>
      </c>
      <c r="E30" s="4" t="s">
        <v>253</v>
      </c>
      <c r="F30" t="s">
        <v>92</v>
      </c>
      <c r="G30" s="12" t="s">
        <v>254</v>
      </c>
      <c r="H30" s="13" t="s">
        <v>274</v>
      </c>
      <c r="I30" s="13" t="s">
        <v>274</v>
      </c>
      <c r="J30" s="12"/>
      <c r="K30" s="12"/>
      <c r="P30" s="2">
        <v>26</v>
      </c>
      <c r="Q30" s="2" t="s">
        <v>163</v>
      </c>
      <c r="AF30" s="16" t="s">
        <v>275</v>
      </c>
      <c r="AG30" s="3">
        <v>43373</v>
      </c>
      <c r="AH30" s="3">
        <v>43373</v>
      </c>
    </row>
    <row r="31" spans="1:34">
      <c r="A31">
        <v>2018</v>
      </c>
      <c r="B31" s="3">
        <v>43282</v>
      </c>
      <c r="C31" s="6">
        <v>43373</v>
      </c>
      <c r="D31" s="7" t="s">
        <v>213</v>
      </c>
      <c r="E31" s="4" t="s">
        <v>253</v>
      </c>
      <c r="F31" t="s">
        <v>92</v>
      </c>
      <c r="G31" s="12" t="s">
        <v>254</v>
      </c>
      <c r="H31" s="13" t="s">
        <v>274</v>
      </c>
      <c r="I31" s="13" t="s">
        <v>274</v>
      </c>
      <c r="J31" s="12"/>
      <c r="K31" s="12"/>
      <c r="P31" s="2">
        <v>26</v>
      </c>
      <c r="Q31" s="2" t="s">
        <v>163</v>
      </c>
      <c r="AF31" s="16" t="s">
        <v>275</v>
      </c>
      <c r="AG31" s="3">
        <v>43373</v>
      </c>
      <c r="AH31" s="3">
        <v>43373</v>
      </c>
    </row>
    <row r="32" spans="1:34">
      <c r="A32">
        <v>2018</v>
      </c>
      <c r="B32" s="3">
        <v>43282</v>
      </c>
      <c r="C32" s="6">
        <v>43373</v>
      </c>
      <c r="D32" s="7" t="s">
        <v>214</v>
      </c>
      <c r="E32" s="4" t="s">
        <v>253</v>
      </c>
      <c r="F32" t="s">
        <v>92</v>
      </c>
      <c r="G32" s="12" t="s">
        <v>254</v>
      </c>
      <c r="H32" s="13" t="s">
        <v>274</v>
      </c>
      <c r="I32" s="13" t="s">
        <v>274</v>
      </c>
      <c r="J32" s="12"/>
      <c r="K32" s="12"/>
      <c r="P32" s="2">
        <v>26</v>
      </c>
      <c r="Q32" s="2" t="s">
        <v>163</v>
      </c>
      <c r="AF32" s="16" t="s">
        <v>275</v>
      </c>
      <c r="AG32" s="3">
        <v>43373</v>
      </c>
      <c r="AH32" s="3">
        <v>43373</v>
      </c>
    </row>
    <row r="33" spans="1:34">
      <c r="A33">
        <v>2018</v>
      </c>
      <c r="B33" s="3">
        <v>43282</v>
      </c>
      <c r="C33" s="6">
        <v>43373</v>
      </c>
      <c r="D33" s="7" t="s">
        <v>215</v>
      </c>
      <c r="E33" s="4" t="s">
        <v>253</v>
      </c>
      <c r="F33" t="s">
        <v>92</v>
      </c>
      <c r="G33" s="12" t="s">
        <v>254</v>
      </c>
      <c r="H33" s="13" t="s">
        <v>274</v>
      </c>
      <c r="I33" s="13" t="s">
        <v>274</v>
      </c>
      <c r="J33" s="12"/>
      <c r="K33" s="12"/>
      <c r="P33" s="2">
        <v>26</v>
      </c>
      <c r="Q33" s="2" t="s">
        <v>163</v>
      </c>
      <c r="AF33" s="16" t="s">
        <v>275</v>
      </c>
      <c r="AG33" s="3">
        <v>43373</v>
      </c>
      <c r="AH33" s="3">
        <v>43373</v>
      </c>
    </row>
    <row r="34" spans="1:34">
      <c r="A34">
        <v>2018</v>
      </c>
      <c r="B34" s="3">
        <v>43282</v>
      </c>
      <c r="C34" s="6">
        <v>43373</v>
      </c>
      <c r="D34" s="7" t="s">
        <v>216</v>
      </c>
      <c r="E34" s="4" t="s">
        <v>253</v>
      </c>
      <c r="F34" t="s">
        <v>92</v>
      </c>
      <c r="G34" s="12" t="s">
        <v>254</v>
      </c>
      <c r="H34" s="13" t="s">
        <v>274</v>
      </c>
      <c r="I34" s="13" t="s">
        <v>274</v>
      </c>
      <c r="J34" s="12"/>
      <c r="K34" s="12"/>
      <c r="P34" s="2">
        <v>26</v>
      </c>
      <c r="Q34" s="2" t="s">
        <v>163</v>
      </c>
      <c r="AF34" s="16" t="s">
        <v>275</v>
      </c>
      <c r="AG34" s="3">
        <v>43373</v>
      </c>
      <c r="AH34" s="3">
        <v>43373</v>
      </c>
    </row>
    <row r="35" spans="1:34">
      <c r="A35">
        <v>2018</v>
      </c>
      <c r="B35" s="3">
        <v>43282</v>
      </c>
      <c r="C35" s="6">
        <v>43373</v>
      </c>
      <c r="D35" s="7" t="s">
        <v>217</v>
      </c>
      <c r="E35" s="4" t="s">
        <v>253</v>
      </c>
      <c r="F35" t="s">
        <v>92</v>
      </c>
      <c r="G35" s="12" t="s">
        <v>254</v>
      </c>
      <c r="H35" s="13" t="s">
        <v>274</v>
      </c>
      <c r="I35" s="13" t="s">
        <v>274</v>
      </c>
      <c r="J35" s="12"/>
      <c r="K35" s="12"/>
      <c r="P35">
        <v>26</v>
      </c>
      <c r="Q35" s="2" t="s">
        <v>163</v>
      </c>
      <c r="AF35" s="16" t="s">
        <v>275</v>
      </c>
      <c r="AG35" s="3">
        <v>43373</v>
      </c>
      <c r="AH35" s="3">
        <v>43373</v>
      </c>
    </row>
    <row r="36" spans="1:34">
      <c r="A36">
        <v>2018</v>
      </c>
      <c r="B36" s="3">
        <v>43282</v>
      </c>
      <c r="C36" s="6">
        <v>43373</v>
      </c>
      <c r="D36" s="7" t="s">
        <v>218</v>
      </c>
      <c r="E36" s="4" t="s">
        <v>253</v>
      </c>
      <c r="F36" t="s">
        <v>92</v>
      </c>
      <c r="G36" s="12" t="s">
        <v>254</v>
      </c>
      <c r="H36" s="13" t="s">
        <v>274</v>
      </c>
      <c r="I36" s="13" t="s">
        <v>274</v>
      </c>
      <c r="J36" s="12"/>
      <c r="K36" s="12"/>
      <c r="P36">
        <v>26</v>
      </c>
      <c r="Q36" s="2" t="s">
        <v>163</v>
      </c>
      <c r="AF36" s="16" t="s">
        <v>275</v>
      </c>
      <c r="AG36" s="3">
        <v>43373</v>
      </c>
      <c r="AH36" s="3">
        <v>43373</v>
      </c>
    </row>
    <row r="37" spans="1:34">
      <c r="A37">
        <v>2018</v>
      </c>
      <c r="B37" s="3">
        <v>43282</v>
      </c>
      <c r="C37" s="6">
        <v>43373</v>
      </c>
      <c r="D37" s="7" t="s">
        <v>219</v>
      </c>
      <c r="E37" s="4" t="s">
        <v>253</v>
      </c>
      <c r="F37" t="s">
        <v>92</v>
      </c>
      <c r="G37" s="12" t="s">
        <v>254</v>
      </c>
      <c r="H37" s="13" t="s">
        <v>274</v>
      </c>
      <c r="I37" s="13" t="s">
        <v>274</v>
      </c>
      <c r="J37" s="12"/>
      <c r="K37" s="12"/>
      <c r="P37" s="2">
        <v>26</v>
      </c>
      <c r="Q37" t="s">
        <v>163</v>
      </c>
      <c r="AF37" s="16" t="s">
        <v>275</v>
      </c>
      <c r="AG37" s="3">
        <v>43373</v>
      </c>
      <c r="AH37" s="3">
        <v>43373</v>
      </c>
    </row>
    <row r="38" spans="1:34" ht="15" customHeight="1">
      <c r="A38">
        <v>2018</v>
      </c>
      <c r="B38" s="3">
        <v>43282</v>
      </c>
      <c r="C38" s="6">
        <v>43373</v>
      </c>
      <c r="D38" s="7" t="s">
        <v>220</v>
      </c>
      <c r="E38" s="4" t="s">
        <v>253</v>
      </c>
      <c r="F38" t="s">
        <v>92</v>
      </c>
      <c r="G38" s="12" t="s">
        <v>268</v>
      </c>
      <c r="H38" s="13" t="s">
        <v>274</v>
      </c>
      <c r="I38" s="13" t="s">
        <v>274</v>
      </c>
      <c r="J38" s="12"/>
      <c r="K38" s="12"/>
      <c r="P38" s="2">
        <v>26</v>
      </c>
      <c r="Q38" s="2" t="s">
        <v>163</v>
      </c>
      <c r="AF38" s="16" t="s">
        <v>275</v>
      </c>
      <c r="AG38" s="3">
        <v>43373</v>
      </c>
      <c r="AH38" s="3">
        <v>43373</v>
      </c>
    </row>
    <row r="39" spans="1:34">
      <c r="A39">
        <v>2018</v>
      </c>
      <c r="B39" s="3">
        <v>43282</v>
      </c>
      <c r="C39" s="6">
        <v>43373</v>
      </c>
      <c r="D39" s="7" t="s">
        <v>221</v>
      </c>
      <c r="E39" s="4" t="s">
        <v>253</v>
      </c>
      <c r="F39" t="s">
        <v>92</v>
      </c>
      <c r="G39" s="12" t="s">
        <v>254</v>
      </c>
      <c r="H39" s="13" t="s">
        <v>274</v>
      </c>
      <c r="I39" s="13" t="s">
        <v>274</v>
      </c>
      <c r="J39" s="12"/>
      <c r="K39" s="12"/>
      <c r="P39" s="2">
        <v>26</v>
      </c>
      <c r="Q39" s="2" t="s">
        <v>163</v>
      </c>
      <c r="AF39" s="16" t="s">
        <v>275</v>
      </c>
      <c r="AG39" s="3">
        <v>43373</v>
      </c>
      <c r="AH39" s="3">
        <v>43373</v>
      </c>
    </row>
    <row r="40" spans="1:34">
      <c r="A40">
        <v>2018</v>
      </c>
      <c r="B40" s="3">
        <v>43282</v>
      </c>
      <c r="C40" s="6">
        <v>43373</v>
      </c>
      <c r="D40" s="7" t="s">
        <v>222</v>
      </c>
      <c r="E40" s="4" t="s">
        <v>253</v>
      </c>
      <c r="F40" t="s">
        <v>92</v>
      </c>
      <c r="G40" s="12" t="s">
        <v>254</v>
      </c>
      <c r="H40" s="13" t="s">
        <v>274</v>
      </c>
      <c r="I40" s="13" t="s">
        <v>274</v>
      </c>
      <c r="J40" s="12"/>
      <c r="K40" s="12"/>
      <c r="P40" s="2">
        <v>26</v>
      </c>
      <c r="Q40" s="2" t="s">
        <v>163</v>
      </c>
      <c r="AF40" s="16" t="s">
        <v>275</v>
      </c>
      <c r="AG40" s="3">
        <v>43373</v>
      </c>
      <c r="AH40" s="3">
        <v>43373</v>
      </c>
    </row>
    <row r="41" spans="1:34">
      <c r="A41">
        <v>2018</v>
      </c>
      <c r="B41" s="3">
        <v>43282</v>
      </c>
      <c r="C41" s="6">
        <v>43373</v>
      </c>
      <c r="D41" s="7" t="s">
        <v>223</v>
      </c>
      <c r="E41" s="4" t="s">
        <v>253</v>
      </c>
      <c r="F41" t="s">
        <v>92</v>
      </c>
      <c r="G41" s="12" t="s">
        <v>254</v>
      </c>
      <c r="H41" s="13" t="s">
        <v>274</v>
      </c>
      <c r="I41" s="13" t="s">
        <v>274</v>
      </c>
      <c r="J41" s="12"/>
      <c r="K41" s="12"/>
      <c r="P41" s="2">
        <v>26</v>
      </c>
      <c r="Q41" s="2" t="s">
        <v>163</v>
      </c>
      <c r="AF41" s="16" t="s">
        <v>275</v>
      </c>
      <c r="AG41" s="3">
        <v>43373</v>
      </c>
      <c r="AH41" s="3">
        <v>43373</v>
      </c>
    </row>
    <row r="42" spans="1:34">
      <c r="A42">
        <v>2018</v>
      </c>
      <c r="B42" s="3">
        <v>43282</v>
      </c>
      <c r="C42" s="6">
        <v>43373</v>
      </c>
      <c r="D42" s="7" t="s">
        <v>224</v>
      </c>
      <c r="E42" s="4" t="s">
        <v>253</v>
      </c>
      <c r="F42" t="s">
        <v>92</v>
      </c>
      <c r="G42" s="12" t="s">
        <v>254</v>
      </c>
      <c r="H42" s="13" t="s">
        <v>274</v>
      </c>
      <c r="I42" s="13" t="s">
        <v>274</v>
      </c>
      <c r="J42" s="12"/>
      <c r="K42" s="12"/>
      <c r="P42" s="2">
        <v>26</v>
      </c>
      <c r="Q42" s="2" t="s">
        <v>163</v>
      </c>
      <c r="AF42" s="16" t="s">
        <v>275</v>
      </c>
      <c r="AG42" s="3">
        <v>43373</v>
      </c>
      <c r="AH42" s="3">
        <v>43373</v>
      </c>
    </row>
    <row r="43" spans="1:34">
      <c r="A43">
        <v>2018</v>
      </c>
      <c r="B43" s="3">
        <v>43282</v>
      </c>
      <c r="C43" s="6">
        <v>43373</v>
      </c>
      <c r="D43" s="7" t="s">
        <v>225</v>
      </c>
      <c r="E43" s="4" t="s">
        <v>253</v>
      </c>
      <c r="F43" t="s">
        <v>92</v>
      </c>
      <c r="G43" s="12" t="s">
        <v>254</v>
      </c>
      <c r="H43" s="13" t="s">
        <v>274</v>
      </c>
      <c r="I43" s="13" t="s">
        <v>274</v>
      </c>
      <c r="J43" s="12"/>
      <c r="K43" s="12"/>
      <c r="P43" s="2">
        <v>26</v>
      </c>
      <c r="Q43" s="2" t="s">
        <v>163</v>
      </c>
      <c r="AF43" s="16" t="s">
        <v>275</v>
      </c>
      <c r="AG43" s="3">
        <v>43373</v>
      </c>
      <c r="AH43" s="3">
        <v>43373</v>
      </c>
    </row>
    <row r="44" spans="1:34">
      <c r="A44">
        <v>2018</v>
      </c>
      <c r="B44" s="3">
        <v>43282</v>
      </c>
      <c r="C44" s="6">
        <v>43373</v>
      </c>
      <c r="D44" s="7" t="s">
        <v>226</v>
      </c>
      <c r="E44" s="4" t="s">
        <v>253</v>
      </c>
      <c r="F44" t="s">
        <v>92</v>
      </c>
      <c r="G44" s="12" t="s">
        <v>254</v>
      </c>
      <c r="H44" s="13" t="s">
        <v>274</v>
      </c>
      <c r="I44" s="13" t="s">
        <v>274</v>
      </c>
      <c r="J44" s="12"/>
      <c r="K44" s="12"/>
      <c r="P44" s="2">
        <v>26</v>
      </c>
      <c r="Q44" s="2" t="s">
        <v>163</v>
      </c>
      <c r="AF44" s="16" t="s">
        <v>275</v>
      </c>
      <c r="AG44" s="3">
        <v>43373</v>
      </c>
      <c r="AH44" s="3">
        <v>43373</v>
      </c>
    </row>
    <row r="45" spans="1:34">
      <c r="A45">
        <v>2018</v>
      </c>
      <c r="B45" s="3">
        <v>43282</v>
      </c>
      <c r="C45" s="6">
        <v>43373</v>
      </c>
      <c r="D45" s="7" t="s">
        <v>227</v>
      </c>
      <c r="E45" s="4" t="s">
        <v>253</v>
      </c>
      <c r="F45" t="s">
        <v>92</v>
      </c>
      <c r="G45" s="12" t="s">
        <v>254</v>
      </c>
      <c r="H45" s="13" t="s">
        <v>274</v>
      </c>
      <c r="I45" s="13" t="s">
        <v>274</v>
      </c>
      <c r="J45" s="12"/>
      <c r="K45" s="12"/>
      <c r="P45" s="2">
        <v>26</v>
      </c>
      <c r="Q45" s="2" t="s">
        <v>163</v>
      </c>
      <c r="AF45" s="16" t="s">
        <v>275</v>
      </c>
      <c r="AG45" s="3">
        <v>43373</v>
      </c>
      <c r="AH45" s="3">
        <v>43373</v>
      </c>
    </row>
    <row r="46" spans="1:34">
      <c r="A46">
        <v>2018</v>
      </c>
      <c r="B46" s="3">
        <v>43282</v>
      </c>
      <c r="C46" s="6">
        <v>43373</v>
      </c>
      <c r="D46" s="7" t="s">
        <v>228</v>
      </c>
      <c r="E46" s="4" t="s">
        <v>253</v>
      </c>
      <c r="F46" t="s">
        <v>92</v>
      </c>
      <c r="G46" s="12" t="s">
        <v>254</v>
      </c>
      <c r="H46" s="13" t="s">
        <v>274</v>
      </c>
      <c r="I46" s="13" t="s">
        <v>274</v>
      </c>
      <c r="J46" s="12"/>
      <c r="K46" s="12"/>
      <c r="P46" s="2">
        <v>26</v>
      </c>
      <c r="Q46" s="2" t="s">
        <v>163</v>
      </c>
      <c r="AF46" s="16" t="s">
        <v>275</v>
      </c>
      <c r="AG46" s="3">
        <v>43373</v>
      </c>
      <c r="AH46" s="3">
        <v>43373</v>
      </c>
    </row>
    <row r="47" spans="1:34">
      <c r="A47">
        <v>2018</v>
      </c>
      <c r="B47" s="3">
        <v>43282</v>
      </c>
      <c r="C47" s="6">
        <v>43373</v>
      </c>
      <c r="D47" s="7" t="s">
        <v>229</v>
      </c>
      <c r="E47" s="4" t="s">
        <v>253</v>
      </c>
      <c r="F47" t="s">
        <v>92</v>
      </c>
      <c r="G47" s="12" t="s">
        <v>254</v>
      </c>
      <c r="H47" s="13" t="s">
        <v>274</v>
      </c>
      <c r="I47" s="13" t="s">
        <v>274</v>
      </c>
      <c r="J47" s="12"/>
      <c r="K47" s="12"/>
      <c r="P47" s="2">
        <v>26</v>
      </c>
      <c r="Q47" s="2" t="s">
        <v>163</v>
      </c>
      <c r="AF47" s="16" t="s">
        <v>275</v>
      </c>
      <c r="AG47" s="3">
        <v>43373</v>
      </c>
      <c r="AH47" s="3">
        <v>43373</v>
      </c>
    </row>
    <row r="48" spans="1:34">
      <c r="A48">
        <v>2018</v>
      </c>
      <c r="B48" s="3">
        <v>43282</v>
      </c>
      <c r="C48" s="6">
        <v>43373</v>
      </c>
      <c r="D48" s="7" t="s">
        <v>230</v>
      </c>
      <c r="E48" s="4" t="s">
        <v>253</v>
      </c>
      <c r="F48" t="s">
        <v>92</v>
      </c>
      <c r="G48" s="12" t="s">
        <v>254</v>
      </c>
      <c r="H48" s="13" t="s">
        <v>274</v>
      </c>
      <c r="I48" s="13" t="s">
        <v>274</v>
      </c>
      <c r="J48" s="12"/>
      <c r="K48" s="12"/>
      <c r="P48" s="2">
        <v>26</v>
      </c>
      <c r="Q48" s="2" t="s">
        <v>163</v>
      </c>
      <c r="AF48" s="16" t="s">
        <v>275</v>
      </c>
      <c r="AG48" s="3">
        <v>43373</v>
      </c>
      <c r="AH48" s="3">
        <v>43373</v>
      </c>
    </row>
    <row r="49" spans="1:34">
      <c r="A49">
        <v>2018</v>
      </c>
      <c r="B49" s="3">
        <v>43282</v>
      </c>
      <c r="C49" s="6">
        <v>43373</v>
      </c>
      <c r="D49" s="7" t="s">
        <v>231</v>
      </c>
      <c r="E49" s="4" t="s">
        <v>253</v>
      </c>
      <c r="F49" t="s">
        <v>92</v>
      </c>
      <c r="G49" s="12" t="s">
        <v>254</v>
      </c>
      <c r="H49" s="13" t="s">
        <v>274</v>
      </c>
      <c r="I49" s="13" t="s">
        <v>274</v>
      </c>
      <c r="J49" s="12"/>
      <c r="K49" s="12"/>
      <c r="P49" s="2">
        <v>26</v>
      </c>
      <c r="Q49" s="2" t="s">
        <v>163</v>
      </c>
      <c r="AF49" s="16" t="s">
        <v>275</v>
      </c>
      <c r="AG49" s="3">
        <v>43373</v>
      </c>
      <c r="AH49" s="3">
        <v>43373</v>
      </c>
    </row>
    <row r="50" spans="1:34">
      <c r="A50">
        <v>2018</v>
      </c>
      <c r="B50" s="3">
        <v>43282</v>
      </c>
      <c r="C50" s="6">
        <v>43373</v>
      </c>
      <c r="D50" s="7" t="s">
        <v>232</v>
      </c>
      <c r="E50" s="4" t="s">
        <v>253</v>
      </c>
      <c r="F50" t="s">
        <v>92</v>
      </c>
      <c r="G50" s="12" t="s">
        <v>254</v>
      </c>
      <c r="H50" s="13" t="s">
        <v>274</v>
      </c>
      <c r="I50" s="13" t="s">
        <v>274</v>
      </c>
      <c r="J50" s="12"/>
      <c r="K50" s="12"/>
      <c r="P50" s="2">
        <v>26</v>
      </c>
      <c r="Q50" s="2" t="s">
        <v>163</v>
      </c>
      <c r="AF50" s="16" t="s">
        <v>275</v>
      </c>
      <c r="AG50" s="3">
        <v>43373</v>
      </c>
      <c r="AH50" s="3">
        <v>43373</v>
      </c>
    </row>
    <row r="51" spans="1:34">
      <c r="A51">
        <v>2018</v>
      </c>
      <c r="B51" s="3">
        <v>43282</v>
      </c>
      <c r="C51" s="6">
        <v>43373</v>
      </c>
      <c r="D51" s="7" t="s">
        <v>233</v>
      </c>
      <c r="E51" s="4" t="s">
        <v>253</v>
      </c>
      <c r="F51" t="s">
        <v>92</v>
      </c>
      <c r="G51" s="12" t="s">
        <v>254</v>
      </c>
      <c r="H51" s="13" t="s">
        <v>274</v>
      </c>
      <c r="I51" s="13" t="s">
        <v>274</v>
      </c>
      <c r="J51" s="12"/>
      <c r="K51" s="12"/>
      <c r="P51" s="2">
        <v>26</v>
      </c>
      <c r="Q51" s="2" t="s">
        <v>163</v>
      </c>
      <c r="AF51" s="16" t="s">
        <v>275</v>
      </c>
      <c r="AG51" s="3">
        <v>43373</v>
      </c>
      <c r="AH51" s="3">
        <v>43373</v>
      </c>
    </row>
    <row r="52" spans="1:34">
      <c r="A52">
        <v>2018</v>
      </c>
      <c r="B52" s="3">
        <v>43282</v>
      </c>
      <c r="C52" s="6">
        <v>43373</v>
      </c>
      <c r="D52" s="7" t="s">
        <v>234</v>
      </c>
      <c r="E52" s="4" t="s">
        <v>253</v>
      </c>
      <c r="F52" t="s">
        <v>92</v>
      </c>
      <c r="G52" s="12" t="s">
        <v>254</v>
      </c>
      <c r="H52" s="13" t="s">
        <v>274</v>
      </c>
      <c r="I52" s="13" t="s">
        <v>274</v>
      </c>
      <c r="J52" s="12"/>
      <c r="K52" s="12"/>
      <c r="P52" s="2">
        <v>26</v>
      </c>
      <c r="Q52" s="2" t="s">
        <v>163</v>
      </c>
      <c r="AF52" s="16" t="s">
        <v>275</v>
      </c>
      <c r="AG52" s="3">
        <v>43373</v>
      </c>
      <c r="AH52" s="3">
        <v>43373</v>
      </c>
    </row>
    <row r="53" spans="1:34">
      <c r="A53">
        <v>2018</v>
      </c>
      <c r="B53" s="3">
        <v>43282</v>
      </c>
      <c r="C53" s="6">
        <v>43373</v>
      </c>
      <c r="D53" s="7" t="s">
        <v>235</v>
      </c>
      <c r="E53" s="4" t="s">
        <v>253</v>
      </c>
      <c r="F53" t="s">
        <v>92</v>
      </c>
      <c r="G53" s="12" t="s">
        <v>254</v>
      </c>
      <c r="H53" s="13" t="s">
        <v>274</v>
      </c>
      <c r="I53" s="13" t="s">
        <v>274</v>
      </c>
      <c r="J53" s="12"/>
      <c r="K53" s="12"/>
      <c r="P53" s="2">
        <v>26</v>
      </c>
      <c r="Q53" s="2" t="s">
        <v>163</v>
      </c>
      <c r="AF53" s="16" t="s">
        <v>275</v>
      </c>
      <c r="AG53" s="3">
        <v>43373</v>
      </c>
      <c r="AH53" s="3">
        <v>43373</v>
      </c>
    </row>
    <row r="54" spans="1:34">
      <c r="A54">
        <v>2018</v>
      </c>
      <c r="B54" s="3">
        <v>43282</v>
      </c>
      <c r="C54" s="6">
        <v>43373</v>
      </c>
      <c r="D54" s="7" t="s">
        <v>236</v>
      </c>
      <c r="E54" s="4" t="s">
        <v>253</v>
      </c>
      <c r="F54" t="s">
        <v>92</v>
      </c>
      <c r="G54" s="12" t="s">
        <v>254</v>
      </c>
      <c r="H54" s="13" t="s">
        <v>274</v>
      </c>
      <c r="I54" s="13" t="s">
        <v>274</v>
      </c>
      <c r="J54" s="12"/>
      <c r="K54" s="12"/>
      <c r="P54" s="2">
        <v>26</v>
      </c>
      <c r="Q54" s="2" t="s">
        <v>163</v>
      </c>
      <c r="AF54" s="16" t="s">
        <v>275</v>
      </c>
      <c r="AG54" s="3">
        <v>43373</v>
      </c>
      <c r="AH54" s="3">
        <v>43373</v>
      </c>
    </row>
    <row r="55" spans="1:34">
      <c r="A55">
        <v>2018</v>
      </c>
      <c r="B55" s="3">
        <v>43282</v>
      </c>
      <c r="C55" s="6">
        <v>43373</v>
      </c>
      <c r="D55" s="7" t="s">
        <v>237</v>
      </c>
      <c r="E55" s="4" t="s">
        <v>253</v>
      </c>
      <c r="F55" t="s">
        <v>92</v>
      </c>
      <c r="G55" s="12" t="s">
        <v>254</v>
      </c>
      <c r="H55" s="13" t="s">
        <v>274</v>
      </c>
      <c r="I55" s="13" t="s">
        <v>274</v>
      </c>
      <c r="J55" s="12"/>
      <c r="K55" s="12"/>
      <c r="P55" s="2">
        <v>26</v>
      </c>
      <c r="Q55" s="2" t="s">
        <v>163</v>
      </c>
      <c r="AF55" s="16" t="s">
        <v>275</v>
      </c>
      <c r="AG55" s="3">
        <v>43373</v>
      </c>
      <c r="AH55" s="3">
        <v>43373</v>
      </c>
    </row>
    <row r="56" spans="1:34">
      <c r="A56">
        <v>2018</v>
      </c>
      <c r="B56" s="3">
        <v>43282</v>
      </c>
      <c r="C56" s="6">
        <v>43373</v>
      </c>
      <c r="D56" s="7" t="s">
        <v>238</v>
      </c>
      <c r="E56" s="4" t="s">
        <v>253</v>
      </c>
      <c r="F56" t="s">
        <v>92</v>
      </c>
      <c r="G56" s="12" t="s">
        <v>269</v>
      </c>
      <c r="H56" s="13" t="s">
        <v>274</v>
      </c>
      <c r="I56" s="13" t="s">
        <v>274</v>
      </c>
      <c r="J56" s="12"/>
      <c r="K56" s="12"/>
      <c r="P56" s="2">
        <v>26</v>
      </c>
      <c r="Q56" s="2" t="s">
        <v>163</v>
      </c>
      <c r="AF56" s="16" t="s">
        <v>275</v>
      </c>
      <c r="AG56" s="3">
        <v>43373</v>
      </c>
      <c r="AH56" s="3">
        <v>43373</v>
      </c>
    </row>
    <row r="57" spans="1:34">
      <c r="A57">
        <v>2018</v>
      </c>
      <c r="B57" s="3">
        <v>43282</v>
      </c>
      <c r="C57" s="6">
        <v>43373</v>
      </c>
      <c r="D57" s="7" t="s">
        <v>239</v>
      </c>
      <c r="E57" s="4" t="s">
        <v>253</v>
      </c>
      <c r="F57" t="s">
        <v>92</v>
      </c>
      <c r="G57" s="12" t="s">
        <v>269</v>
      </c>
      <c r="H57" s="13" t="s">
        <v>274</v>
      </c>
      <c r="I57" s="13" t="s">
        <v>274</v>
      </c>
      <c r="J57" s="12"/>
      <c r="K57" s="12"/>
      <c r="P57" s="2">
        <v>26</v>
      </c>
      <c r="Q57" s="2" t="s">
        <v>163</v>
      </c>
      <c r="AF57" s="16" t="s">
        <v>275</v>
      </c>
      <c r="AG57" s="3">
        <v>43373</v>
      </c>
      <c r="AH57" s="3">
        <v>43373</v>
      </c>
    </row>
    <row r="58" spans="1:34">
      <c r="A58">
        <v>2018</v>
      </c>
      <c r="B58" s="3">
        <v>43282</v>
      </c>
      <c r="C58" s="6">
        <v>43373</v>
      </c>
      <c r="D58" s="7" t="s">
        <v>240</v>
      </c>
      <c r="E58" s="4" t="s">
        <v>253</v>
      </c>
      <c r="F58" t="s">
        <v>92</v>
      </c>
      <c r="G58" s="12" t="s">
        <v>269</v>
      </c>
      <c r="H58" s="13" t="s">
        <v>274</v>
      </c>
      <c r="I58" s="13" t="s">
        <v>274</v>
      </c>
      <c r="J58" s="12"/>
      <c r="K58" s="12"/>
      <c r="P58" s="2">
        <v>26</v>
      </c>
      <c r="Q58" s="2" t="s">
        <v>163</v>
      </c>
      <c r="AF58" s="16" t="s">
        <v>275</v>
      </c>
      <c r="AG58" s="3">
        <v>43373</v>
      </c>
      <c r="AH58" s="3">
        <v>43373</v>
      </c>
    </row>
    <row r="59" spans="1:34">
      <c r="A59">
        <v>2018</v>
      </c>
      <c r="B59" s="3">
        <v>43282</v>
      </c>
      <c r="C59" s="6">
        <v>43373</v>
      </c>
      <c r="D59" s="7" t="s">
        <v>241</v>
      </c>
      <c r="E59" s="4" t="s">
        <v>253</v>
      </c>
      <c r="F59" t="s">
        <v>92</v>
      </c>
      <c r="G59" s="12" t="s">
        <v>270</v>
      </c>
      <c r="H59" s="13">
        <v>15</v>
      </c>
      <c r="I59" s="13" t="s">
        <v>274</v>
      </c>
      <c r="J59" s="12"/>
      <c r="K59" s="12"/>
      <c r="P59" s="2">
        <v>26</v>
      </c>
      <c r="Q59" s="2" t="s">
        <v>163</v>
      </c>
      <c r="AF59" s="16" t="s">
        <v>275</v>
      </c>
      <c r="AG59" s="3">
        <v>43373</v>
      </c>
      <c r="AH59" s="3">
        <v>43373</v>
      </c>
    </row>
    <row r="60" spans="1:34" ht="15" customHeight="1">
      <c r="A60">
        <v>2018</v>
      </c>
      <c r="B60" s="3">
        <v>43282</v>
      </c>
      <c r="C60" s="6">
        <v>43373</v>
      </c>
      <c r="D60" s="7" t="s">
        <v>242</v>
      </c>
      <c r="E60" s="4" t="s">
        <v>253</v>
      </c>
      <c r="F60" t="s">
        <v>92</v>
      </c>
      <c r="G60" s="12" t="s">
        <v>271</v>
      </c>
      <c r="H60" s="13" t="s">
        <v>274</v>
      </c>
      <c r="I60" s="13" t="s">
        <v>274</v>
      </c>
      <c r="J60" s="12"/>
      <c r="K60" s="12"/>
      <c r="P60" s="2">
        <v>26</v>
      </c>
      <c r="Q60" s="2" t="s">
        <v>163</v>
      </c>
      <c r="AF60" s="16" t="s">
        <v>275</v>
      </c>
      <c r="AG60" s="3">
        <v>43373</v>
      </c>
      <c r="AH60" s="3">
        <v>43373</v>
      </c>
    </row>
    <row r="61" spans="1:34" ht="15" customHeight="1">
      <c r="A61">
        <v>2018</v>
      </c>
      <c r="B61" s="3">
        <v>43282</v>
      </c>
      <c r="C61" s="6">
        <v>43373</v>
      </c>
      <c r="D61" s="7" t="s">
        <v>243</v>
      </c>
      <c r="E61" s="4" t="s">
        <v>253</v>
      </c>
      <c r="F61" t="s">
        <v>92</v>
      </c>
      <c r="G61" s="12" t="s">
        <v>264</v>
      </c>
      <c r="H61" s="13">
        <v>15</v>
      </c>
      <c r="I61" s="13" t="s">
        <v>274</v>
      </c>
      <c r="J61" s="12"/>
      <c r="K61" s="12"/>
      <c r="P61" s="2">
        <v>26</v>
      </c>
      <c r="Q61" s="2" t="s">
        <v>163</v>
      </c>
      <c r="AF61" s="16" t="s">
        <v>275</v>
      </c>
      <c r="AG61" s="3">
        <v>43373</v>
      </c>
      <c r="AH61" s="3">
        <v>43373</v>
      </c>
    </row>
    <row r="62" spans="1:34">
      <c r="A62">
        <v>2018</v>
      </c>
      <c r="B62" s="3">
        <v>43282</v>
      </c>
      <c r="C62" s="6">
        <v>43373</v>
      </c>
      <c r="D62" s="7" t="s">
        <v>244</v>
      </c>
      <c r="E62" s="4" t="s">
        <v>253</v>
      </c>
      <c r="F62" t="s">
        <v>92</v>
      </c>
      <c r="G62" s="12" t="s">
        <v>272</v>
      </c>
      <c r="H62" s="13" t="s">
        <v>274</v>
      </c>
      <c r="I62" s="13" t="s">
        <v>274</v>
      </c>
      <c r="J62" s="12"/>
      <c r="K62" s="12"/>
      <c r="P62" s="2">
        <v>26</v>
      </c>
      <c r="Q62" s="2" t="s">
        <v>163</v>
      </c>
      <c r="AF62" s="16" t="s">
        <v>275</v>
      </c>
      <c r="AG62" s="3">
        <v>43373</v>
      </c>
      <c r="AH62" s="3">
        <v>43373</v>
      </c>
    </row>
    <row r="63" spans="1:34">
      <c r="A63">
        <v>2018</v>
      </c>
      <c r="B63" s="3">
        <v>43282</v>
      </c>
      <c r="C63" s="6">
        <v>43373</v>
      </c>
      <c r="D63" s="7" t="s">
        <v>245</v>
      </c>
      <c r="E63" s="4" t="s">
        <v>253</v>
      </c>
      <c r="F63" t="s">
        <v>92</v>
      </c>
      <c r="G63" s="12" t="s">
        <v>257</v>
      </c>
      <c r="H63" s="13" t="s">
        <v>274</v>
      </c>
      <c r="I63" s="13" t="s">
        <v>274</v>
      </c>
      <c r="J63" s="12"/>
      <c r="K63" s="12"/>
      <c r="P63" s="2">
        <v>26</v>
      </c>
      <c r="Q63" s="2" t="s">
        <v>163</v>
      </c>
      <c r="AF63" s="16" t="s">
        <v>275</v>
      </c>
      <c r="AG63" s="3">
        <v>43373</v>
      </c>
      <c r="AH63" s="3">
        <v>43373</v>
      </c>
    </row>
    <row r="64" spans="1:34">
      <c r="A64">
        <v>2018</v>
      </c>
      <c r="B64" s="3">
        <v>43282</v>
      </c>
      <c r="C64" s="6">
        <v>43373</v>
      </c>
      <c r="D64" s="7" t="s">
        <v>246</v>
      </c>
      <c r="E64" s="4" t="s">
        <v>253</v>
      </c>
      <c r="F64" t="s">
        <v>92</v>
      </c>
      <c r="G64" s="12" t="s">
        <v>259</v>
      </c>
      <c r="H64" s="13">
        <v>641</v>
      </c>
      <c r="I64" s="13" t="s">
        <v>274</v>
      </c>
      <c r="J64" s="12"/>
      <c r="K64" s="12"/>
      <c r="P64" s="2">
        <v>26</v>
      </c>
      <c r="Q64" s="2" t="s">
        <v>163</v>
      </c>
      <c r="AF64" s="16" t="s">
        <v>275</v>
      </c>
      <c r="AG64" s="3">
        <v>43373</v>
      </c>
      <c r="AH64" s="3">
        <v>43373</v>
      </c>
    </row>
    <row r="65" spans="1:34" ht="15" customHeight="1">
      <c r="A65">
        <v>2018</v>
      </c>
      <c r="B65" s="3">
        <v>43282</v>
      </c>
      <c r="C65" s="6">
        <v>43373</v>
      </c>
      <c r="D65" s="9" t="s">
        <v>247</v>
      </c>
      <c r="E65" s="4" t="s">
        <v>253</v>
      </c>
      <c r="F65" t="s">
        <v>92</v>
      </c>
      <c r="G65" s="12" t="s">
        <v>260</v>
      </c>
      <c r="H65" s="13" t="s">
        <v>274</v>
      </c>
      <c r="I65" s="13" t="s">
        <v>274</v>
      </c>
      <c r="J65" s="12"/>
      <c r="K65" s="12"/>
      <c r="P65" s="2">
        <v>26</v>
      </c>
      <c r="Q65" s="2" t="s">
        <v>163</v>
      </c>
      <c r="AF65" s="16" t="s">
        <v>275</v>
      </c>
      <c r="AG65" s="3">
        <v>43373</v>
      </c>
      <c r="AH65" s="3">
        <v>43373</v>
      </c>
    </row>
    <row r="66" spans="1:34" ht="15" customHeight="1">
      <c r="A66">
        <v>2018</v>
      </c>
      <c r="B66" s="3">
        <v>43282</v>
      </c>
      <c r="C66" s="6">
        <v>43373</v>
      </c>
      <c r="D66" s="10" t="s">
        <v>248</v>
      </c>
      <c r="E66" s="4" t="s">
        <v>253</v>
      </c>
      <c r="F66" t="s">
        <v>92</v>
      </c>
      <c r="G66" s="12" t="s">
        <v>273</v>
      </c>
      <c r="H66" s="13" t="s">
        <v>274</v>
      </c>
      <c r="I66" s="13" t="s">
        <v>274</v>
      </c>
      <c r="J66" s="12"/>
      <c r="K66" s="12"/>
      <c r="P66" s="2">
        <v>26</v>
      </c>
      <c r="Q66" s="2" t="s">
        <v>163</v>
      </c>
      <c r="AF66" s="16" t="s">
        <v>275</v>
      </c>
      <c r="AG66" s="3">
        <v>43373</v>
      </c>
      <c r="AH66" s="3">
        <v>43373</v>
      </c>
    </row>
    <row r="67" spans="1:34">
      <c r="A67">
        <v>2018</v>
      </c>
      <c r="B67" s="3">
        <v>43282</v>
      </c>
      <c r="C67" s="6">
        <v>43373</v>
      </c>
      <c r="D67" s="10" t="s">
        <v>249</v>
      </c>
      <c r="E67" s="4" t="s">
        <v>253</v>
      </c>
      <c r="F67" t="s">
        <v>92</v>
      </c>
      <c r="G67" s="12" t="s">
        <v>261</v>
      </c>
      <c r="H67" s="13" t="s">
        <v>274</v>
      </c>
      <c r="I67" s="13" t="s">
        <v>274</v>
      </c>
      <c r="J67" s="12"/>
      <c r="K67" s="12"/>
      <c r="P67" s="2">
        <v>26</v>
      </c>
      <c r="Q67" s="2" t="s">
        <v>163</v>
      </c>
      <c r="AF67" s="16" t="s">
        <v>275</v>
      </c>
      <c r="AG67" s="3">
        <v>43373</v>
      </c>
      <c r="AH67" s="3">
        <v>43373</v>
      </c>
    </row>
    <row r="68" spans="1:34" ht="15" customHeight="1">
      <c r="A68">
        <v>2018</v>
      </c>
      <c r="B68" s="3">
        <v>43282</v>
      </c>
      <c r="C68" s="6">
        <v>43373</v>
      </c>
      <c r="D68" s="8" t="s">
        <v>198</v>
      </c>
      <c r="E68" s="4" t="s">
        <v>253</v>
      </c>
      <c r="F68" t="s">
        <v>92</v>
      </c>
      <c r="G68" s="12" t="s">
        <v>262</v>
      </c>
      <c r="H68" s="13">
        <v>140</v>
      </c>
      <c r="I68" s="13" t="s">
        <v>274</v>
      </c>
      <c r="J68" s="12"/>
      <c r="K68" s="12"/>
      <c r="P68" s="2">
        <v>26</v>
      </c>
      <c r="Q68" s="2" t="s">
        <v>163</v>
      </c>
      <c r="AF68" s="16" t="s">
        <v>275</v>
      </c>
      <c r="AG68" s="3">
        <v>43373</v>
      </c>
      <c r="AH68" s="3">
        <v>43373</v>
      </c>
    </row>
    <row r="69" spans="1:34" ht="15" customHeight="1">
      <c r="A69">
        <v>2018</v>
      </c>
      <c r="B69" s="3">
        <v>43282</v>
      </c>
      <c r="C69" s="6">
        <v>43373</v>
      </c>
      <c r="D69" s="10" t="s">
        <v>250</v>
      </c>
      <c r="E69" s="4" t="s">
        <v>253</v>
      </c>
      <c r="F69" t="s">
        <v>92</v>
      </c>
      <c r="G69" s="12" t="s">
        <v>264</v>
      </c>
      <c r="H69" s="13">
        <v>15</v>
      </c>
      <c r="I69" s="13" t="s">
        <v>274</v>
      </c>
      <c r="J69" s="12"/>
      <c r="K69" s="12"/>
      <c r="P69" s="2">
        <v>26</v>
      </c>
      <c r="Q69" s="2" t="s">
        <v>163</v>
      </c>
      <c r="AF69" s="16" t="s">
        <v>275</v>
      </c>
      <c r="AG69" s="3">
        <v>43373</v>
      </c>
      <c r="AH69" s="3">
        <v>43373</v>
      </c>
    </row>
    <row r="70" spans="1:34" ht="15" customHeight="1">
      <c r="A70">
        <v>2018</v>
      </c>
      <c r="B70" s="3">
        <v>43282</v>
      </c>
      <c r="C70" s="6">
        <v>43373</v>
      </c>
      <c r="D70" s="10" t="s">
        <v>201</v>
      </c>
      <c r="E70" s="4" t="s">
        <v>253</v>
      </c>
      <c r="F70" t="s">
        <v>92</v>
      </c>
      <c r="G70" s="12" t="s">
        <v>265</v>
      </c>
      <c r="H70" s="13" t="s">
        <v>274</v>
      </c>
      <c r="I70" s="13" t="s">
        <v>274</v>
      </c>
      <c r="J70" s="12"/>
      <c r="K70" s="12"/>
      <c r="P70" s="2">
        <v>26</v>
      </c>
      <c r="Q70" s="2" t="s">
        <v>163</v>
      </c>
      <c r="AF70" s="16" t="s">
        <v>275</v>
      </c>
      <c r="AG70" s="3">
        <v>43373</v>
      </c>
      <c r="AH70" s="3">
        <v>43373</v>
      </c>
    </row>
    <row r="71" spans="1:34" ht="15" customHeight="1">
      <c r="A71">
        <v>2018</v>
      </c>
      <c r="B71" s="3">
        <v>43282</v>
      </c>
      <c r="C71" s="6">
        <v>43373</v>
      </c>
      <c r="D71" s="8" t="s">
        <v>251</v>
      </c>
      <c r="E71" s="4" t="s">
        <v>253</v>
      </c>
      <c r="F71" t="s">
        <v>92</v>
      </c>
      <c r="G71" s="12" t="s">
        <v>263</v>
      </c>
      <c r="H71" s="13" t="s">
        <v>274</v>
      </c>
      <c r="I71" s="13" t="s">
        <v>274</v>
      </c>
      <c r="J71" s="12"/>
      <c r="K71" s="12"/>
      <c r="P71" s="2">
        <v>26</v>
      </c>
      <c r="Q71" s="2" t="s">
        <v>163</v>
      </c>
      <c r="AF71" s="16" t="s">
        <v>275</v>
      </c>
      <c r="AG71" s="3">
        <v>43373</v>
      </c>
      <c r="AH71" s="3">
        <v>43373</v>
      </c>
    </row>
    <row r="72" spans="1:34">
      <c r="A72">
        <v>2018</v>
      </c>
      <c r="B72" s="3">
        <v>43282</v>
      </c>
      <c r="C72" s="6">
        <v>43373</v>
      </c>
      <c r="D72" s="11" t="s">
        <v>252</v>
      </c>
      <c r="E72" s="4" t="s">
        <v>253</v>
      </c>
      <c r="F72" t="s">
        <v>92</v>
      </c>
      <c r="G72" s="12" t="s">
        <v>258</v>
      </c>
      <c r="H72" s="13" t="s">
        <v>274</v>
      </c>
      <c r="I72" s="13" t="s">
        <v>274</v>
      </c>
      <c r="J72" s="12"/>
      <c r="K72" s="12"/>
      <c r="P72" s="2">
        <v>26</v>
      </c>
      <c r="Q72" s="2" t="s">
        <v>163</v>
      </c>
      <c r="AF72" s="16" t="s">
        <v>275</v>
      </c>
      <c r="AG72" s="3">
        <v>43373</v>
      </c>
      <c r="AH72" s="3">
        <v>43373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73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lrosa</cp:lastModifiedBy>
  <dcterms:created xsi:type="dcterms:W3CDTF">2018-04-18T16:15:07Z</dcterms:created>
  <dcterms:modified xsi:type="dcterms:W3CDTF">2018-11-07T18:29:16Z</dcterms:modified>
</cp:coreProperties>
</file>