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<sst xmlns="http://schemas.openxmlformats.org/spreadsheetml/2006/main" count="85" uniqueCount="71">
  <si>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</si>
  <si>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</si>
  <si>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</si>
  <si>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</si>
  <si>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</si>
  <si>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</si>
  <si>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</si>
  <si>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</si>
  <si>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</si>
  <si>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</si>
  <si>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</si>
  <si>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</si>
  <si>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</si>
  <si>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</si>
  <si>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</si>
  <si>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</si>
  <si>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</si>
  <si>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</si>
  <si>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</si>
  <si>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</si>
  <si>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</si>
  <si>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</si>
  <si>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</si>
  <si>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</si>
  <si>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</si>
  <si>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</si>
  <si>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</si>
  <si>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</si>
  <si>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</si>
  <si>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</si>
  <si>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</si>
  <si>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</si>
  <si>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</si>
  <si>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</si>
  <si>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</si>
  <si>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</si>
  <si>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</si>
  <si>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</si>
  <si>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</si>
  <si>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</si>
  <si>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</si>
  <si>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</si>
  <si>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</si>
  <si>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</si>
  <si>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</si>
  <si>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</si>
  <si>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</si>
  <si>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</si>
  <si>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</si>
  <si>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</si>
  <si>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</si>
  <si>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</si>
  <si>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</si>
  <si>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</si>
  <si>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</si>
  <si>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</si>
  <si>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</si>
  <si>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</si>
  <si>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</si>
  <si>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</si>
  <si>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1102AC0533302</t>
  </si>
  <si>
    <t>RAMÓN LEONARDO</t>
  </si>
  <si>
    <t>FÉLIX</t>
  </si>
  <si>
    <t>ESCALANTE</t>
  </si>
  <si>
    <t>S/N</t>
  </si>
  <si>
    <t xml:space="preserve">ASESOR EXTERNO </t>
  </si>
  <si>
    <t>NINGUNA</t>
  </si>
  <si>
    <t>Recursos Humanos</t>
  </si>
  <si>
    <t>http://transparencia.esonora.gob.mx/NR/rdonlyres/7ABA51DA-071C-43CC-AA6C-FC43BD688A62/9754/ley_3820actualizada.pdf</t>
  </si>
  <si>
    <t>77800.00</t>
  </si>
  <si>
    <t>http://148.223.78.234/transparencia/RH/2018/Trimestre4/Leonardo%20F%C3%A9lix%20Escalante%202018.pdf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</si>
</sst>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2" fontId="4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RH/2018/Trimestre4/Leonardo%20F%C3%A9lix%20Escalant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t="s">
        <v>58</v>
      </c>
      <c r="E8" s="4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8" t="s">
        <v>70</v>
      </c>
      <c r="K8" s="5">
        <v>43101</v>
      </c>
      <c r="L8" s="5">
        <v>43465</v>
      </c>
      <c r="M8" s="2" t="s">
        <v>65</v>
      </c>
      <c r="N8" s="6" t="s">
        <v>69</v>
      </c>
      <c r="O8" s="7">
        <v>82468</v>
      </c>
      <c r="P8" s="2" t="s">
        <v>66</v>
      </c>
      <c r="Q8" t="s">
        <v>68</v>
      </c>
      <c r="R8" t="s">
        <v>67</v>
      </c>
      <c r="S8" s="3">
        <v>43465</v>
      </c>
      <c r="T8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2018-05-02T18:13:03Z</dcterms:created>
  <dcterms:modified xsi:type="dcterms:W3CDTF">2019-07-08T23:11:54Z</dcterms:modified>
</cp:coreProperties>
</file>