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SICOLOGIA\Desktop\PLANEACION-carpeta interna-\INFORMES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<sst xmlns="http://schemas.openxmlformats.org/spreadsheetml/2006/main" count="53" uniqueCount="46">
  <si>
    <t>55628</t>
  </si>
  <si>
    <t>TÍTULO</t>
  </si>
  <si>
    <t>NOMBRE CORTO</t>
  </si>
  <si>
    <t>DESCRIPCIÓN</t>
  </si>
  <si>
    <t>Actas, minutas y acuerdos de sus órganos de gobierno</t>
  </si>
  <si>
    <t>LTAI_Art90_FXI_2018</t>
  </si>
  <si>
    <t>3</t>
  </si>
  <si>
    <t>4</t>
  </si>
  <si>
    <t>9</t>
  </si>
  <si>
    <t>1</t>
  </si>
  <si>
    <t>2</t>
  </si>
  <si>
    <t>7</t>
  </si>
  <si>
    <t>13</t>
  </si>
  <si>
    <t>14</t>
  </si>
  <si>
    <t>544261</t>
  </si>
  <si>
    <t>544262</t>
  </si>
  <si>
    <t>544263</t>
  </si>
  <si>
    <t>544264</t>
  </si>
  <si>
    <t>544265</t>
  </si>
  <si>
    <t>544266</t>
  </si>
  <si>
    <t>544267</t>
  </si>
  <si>
    <t>544268</t>
  </si>
  <si>
    <t>544269</t>
  </si>
  <si>
    <t>544270</t>
  </si>
  <si>
    <t>544271</t>
  </si>
  <si>
    <t>544259</t>
  </si>
  <si>
    <t>544260</t>
  </si>
  <si>
    <t>Tabla Campos</t>
  </si>
  <si>
    <t>Ejercicio</t>
  </si>
  <si>
    <t>Fecha de Inicio del Periodo que se Informa</t>
  </si>
  <si>
    <t>Fecha de Término del Periodo que se Informa</t>
  </si>
  <si>
    <t>Fecha en que se realizaron las sesiones</t>
  </si>
  <si>
    <t>Tipo de acta</t>
  </si>
  <si>
    <t>Número de la sesión</t>
  </si>
  <si>
    <t>Número de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</si>
  <si>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</si>
  <si>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</si>
  <si>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</si>
  <si>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</si>
  <si>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Fecha de Actualización</t>
  </si>
  <si>
    <t>Nota</t>
  </si>
  <si>
    <t>Ordinaria</t>
  </si>
  <si>
    <t>Extraordinaria</t>
  </si>
  <si>
    <t>1. Lista de asistencia de los integrantes y declaración del quórum legal.                                             2. Lectura y aprobación de la orden del día.                                   3. Lectura y , en su caso, aprobación del acta de la sesión anterior.                                             4. Presentación y en su caso aprobación de informe del Rector.                                                  I. Cumplimiento de la ejecución de acuerdos y resoluciones aprobadas en sesiones anteriores.                                         II. Estados Financieros; Avance Presupuestal, comprendiendo ingresos y  egresos, por partida presupuestal (trimestre Julio-Septiembre 2018).       III. In forme Trimestral.       IV. Avance en el cumplimiento de la meta del Programa Operativo Anual (Julio-Septiembre2018);                           V. Avance en la ejecución del Programa Anual de Adquisiones, Arrendamientos y Servicios y del Programa Anual de Obras Públicas,   (Julio-Septiembre  2018);           VI.  Avance Presupuestal de egresos por partida Julio-Septiembre 2018                             VII. Actividades Relevantes.     5. Información del Comisario.    6. Lectura y discusión, y en su caso Aprobación:                             6.1. Solicitud de Aumento y Disminuciones de Montos y Partida.           6.2  Solicitud de bajas de bienes muebles.      6.3 Cancelación de Cuentas Incobrables y Cancelación de Acreedor.          6.4 Autorización de ANTE-Proyecto de POA 2019.         6.5 Calendario de Sesiones de Consejo Directivo 2019.                       7. Asuntos Generales.                    8. Clausura de la sesión.</t>
  </si>
  <si>
    <t>https://docs.wixstatic.com/ugd/719c5c_4d4916fe63384168934b31d2f68c64b0.pdf</t>
  </si>
  <si>
    <t>Dirección Planeación y Evaluación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</si>
</sst>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1" xfId="0" applyBorder="1"/>
    <xf numFmtId="14" fontId="0" fillId="0" borderId="1" xfId="0" applyNumberForma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3" fillId="3" borderId="1" xfId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zoomScaleNormal="100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2.5703125" customWidth="1"/>
    <col min="5" max="5" width="11.28515625" bestFit="1" customWidth="1"/>
    <col min="6" max="6" width="18" bestFit="1" customWidth="1"/>
    <col min="7" max="7" width="25.140625" bestFit="1" customWidth="1"/>
    <col min="8" max="8" width="24" customWidth="1"/>
    <col min="9" max="9" width="77" customWidth="1"/>
    <col min="10" max="10" width="17.5703125" bestFit="1" customWidth="1"/>
    <col min="11" max="11" width="22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3" hidden="1" x14ac:dyDescent="0.25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10</v>
      </c>
      <c r="I4" t="s">
        <v>11</v>
      </c>
      <c r="J4" t="s">
        <v>7</v>
      </c>
      <c r="K4" t="s">
        <v>9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39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29.25" customHeight="1" x14ac:dyDescent="0.25">
      <c r="A8" s="9">
        <v>2018</v>
      </c>
      <c r="B8" s="10">
        <v>43374</v>
      </c>
      <c r="C8" s="10">
        <v>43465</v>
      </c>
      <c r="D8" s="6">
        <v>43440</v>
      </c>
      <c r="E8" s="9" t="s">
        <v>41</v>
      </c>
      <c r="F8" s="9">
        <v>4</v>
      </c>
      <c r="G8" s="9">
        <v>35</v>
      </c>
      <c r="H8" s="7" t="s">
        <v>43</v>
      </c>
      <c r="I8" s="8" t="s">
        <v>44</v>
      </c>
      <c r="J8" s="10">
        <v>43516</v>
      </c>
      <c r="K8" s="7" t="s">
        <v>45</v>
      </c>
      <c r="L8" s="10">
        <v>43516</v>
      </c>
      <c r="M8" s="5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PSICOLOGIA</cp:lastModifiedBy>
  <dcterms:created xsi:type="dcterms:W3CDTF">2019-02-20T21:00:02Z</dcterms:created>
  <dcterms:modified xsi:type="dcterms:W3CDTF">2019-02-20T21:10:24Z</dcterms:modified>
</cp:coreProperties>
</file>